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<sst xmlns="http://schemas.openxmlformats.org/spreadsheetml/2006/main" count="344" uniqueCount="304">
  <si>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</si>
  <si>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</si>
  <si>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</si>
  <si>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</si>
  <si>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</si>
  <si>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</si>
  <si>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</si>
  <si>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</si>
  <si>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</si>
  <si>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</si>
  <si>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</si>
  <si>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</si>
  <si>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</si>
  <si>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</si>
  <si>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</si>
  <si>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</si>
  <si>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</si>
  <si>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</si>
  <si>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</si>
  <si>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</si>
  <si>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</si>
  <si>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</si>
  <si>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</si>
  <si>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</si>
  <si>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</si>
  <si>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</si>
  <si>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</si>
  <si>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</si>
  <si>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</si>
  <si>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</si>
  <si>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</si>
  <si>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</si>
  <si>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</si>
  <si>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</si>
  <si>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</si>
  <si>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</si>
  <si>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</si>
  <si>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</si>
  <si>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</si>
  <si>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</si>
  <si>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</si>
  <si>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</si>
  <si>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</si>
  <si>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</si>
  <si>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</si>
  <si>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</si>
  <si>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</si>
  <si>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</si>
  <si>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</si>
  <si>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</si>
  <si>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</si>
  <si>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</si>
  <si>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</si>
  <si>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</si>
  <si>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</si>
  <si>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</si>
  <si>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</si>
  <si>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</si>
  <si>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</si>
  <si>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</si>
  <si>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</si>
  <si>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</si>
  <si>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</si>
  <si>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</si>
  <si>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</si>
  <si>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</si>
  <si>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</si>
  <si>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</si>
  <si>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</si>
  <si>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</si>
  <si>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</si>
  <si>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</si>
  <si>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</si>
  <si>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</si>
  <si>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</si>
  <si>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</si>
  <si>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</si>
  <si>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</si>
  <si>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</si>
  <si>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</si>
  <si>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</si>
  <si>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</si>
  <si>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</si>
  <si>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</si>
  <si>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</si>
  <si>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</si>
  <si>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</si>
  <si>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</si>
  <si>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</si>
  <si>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</si>
  <si>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</si>
  <si>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</si>
  <si>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</si>
  <si>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</si>
  <si>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</si>
  <si>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</si>
  <si>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</si>
  <si>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</si>
  <si>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</si>
  <si>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</si>
  <si>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</si>
  <si>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</si>
  <si>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</si>
  <si>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</si>
  <si>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</si>
  <si>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</si>
  <si>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</si>
  <si>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</si>
  <si>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</si>
  <si>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</si>
  <si>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</si>
  <si>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</si>
  <si>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</si>
  <si>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</si>
  <si>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</si>
  <si>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</si>
  <si>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</si>
  <si>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</si>
  <si>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</si>
  <si>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</si>
  <si>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</si>
  <si>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</si>
  <si>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</si>
  <si>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</si>
  <si>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</si>
  <si>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</si>
  <si>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</si>
  <si>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</si>
  <si>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</si>
  <si>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</si>
  <si>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</si>
  <si>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</si>
  <si>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</si>
  <si>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</si>
  <si>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</si>
  <si>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</si>
  <si>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</si>
  <si>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</si>
  <si>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</si>
  <si>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</si>
  <si>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</si>
  <si>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</si>
  <si>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</si>
  <si>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</si>
  <si>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</si>
  <si>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</si>
  <si>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</si>
  <si>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</si>
  <si>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</si>
  <si>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</si>
  <si>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</si>
  <si>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</si>
  <si>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</si>
  <si>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</si>
  <si>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</si>
  <si>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</si>
  <si>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</si>
  <si>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</si>
  <si>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</si>
  <si>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</si>
  <si>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</si>
  <si>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</si>
  <si>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</si>
  <si>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</si>
  <si>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</si>
  <si>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</si>
  <si>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</si>
  <si>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</si>
  <si>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</si>
  <si>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</si>
  <si>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</si>
  <si>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</si>
  <si>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</si>
  <si>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</si>
  <si>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</si>
  <si>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</si>
  <si>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</si>
  <si>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</si>
  <si>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</si>
  <si>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</si>
  <si>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</si>
  <si>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</si>
  <si>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</si>
  <si>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</si>
  <si>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</si>
  <si>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</si>
  <si>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</si>
  <si>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</si>
  <si>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</si>
  <si>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</si>
  <si>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</si>
  <si>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</si>
  <si>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</si>
  <si>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</si>
  <si>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</si>
  <si>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</si>
  <si>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</si>
  <si>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</si>
  <si>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</si>
  <si>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</si>
  <si>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</si>
  <si>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</si>
  <si>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</si>
  <si>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</si>
  <si>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</si>
  <si>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</si>
  <si>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</si>
  <si>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</si>
  <si>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</si>
  <si>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</si>
  <si>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</si>
  <si>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</si>
  <si>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</si>
  <si>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</si>
  <si>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</si>
  <si>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</si>
  <si>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</si>
  <si>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</si>
  <si>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</si>
  <si>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</si>
  <si>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</si>
  <si>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</si>
  <si>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</si>
  <si>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</si>
  <si>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</si>
  <si>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</si>
  <si>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</si>
  <si>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</si>
  <si>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</si>
  <si>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</si>
  <si>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</si>
  <si>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</si>
  <si>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</si>
  <si>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</si>
  <si>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</si>
  <si>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</si>
  <si>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Бичурина Вера</t>
  </si>
  <si>
    <t>Дружинина Варвара</t>
  </si>
  <si>
    <t>Миронова Екатерина</t>
  </si>
  <si>
    <t>Андреева Анна</t>
  </si>
  <si>
    <t>Барьянова Раджана</t>
  </si>
  <si>
    <t>Гайнутдинова Ксения</t>
  </si>
  <si>
    <t>Доржиева Александра</t>
  </si>
  <si>
    <t>Кокоева Тавифа</t>
  </si>
  <si>
    <t>Лопатина Олеся</t>
  </si>
  <si>
    <t>Лоскутникова Арина</t>
  </si>
  <si>
    <t>Нимаева Арьяна</t>
  </si>
  <si>
    <t>Цыренжапова Сэлмэг</t>
  </si>
  <si>
    <t>18-03-0019588</t>
  </si>
  <si>
    <t>18-03-0019882</t>
  </si>
  <si>
    <t>18-03-0019746</t>
  </si>
  <si>
    <t>21-03-0021101</t>
  </si>
  <si>
    <t>19-03-0020638</t>
  </si>
  <si>
    <t>19-03-0020733</t>
  </si>
  <si>
    <t>19-03-0020756</t>
  </si>
  <si>
    <t>19-03-0020702</t>
  </si>
  <si>
    <t>19-03-0008301</t>
  </si>
  <si>
    <t>21-03-0015842</t>
  </si>
  <si>
    <t>19-03-0020599</t>
  </si>
  <si>
    <t>19-03-0020637</t>
  </si>
  <si>
    <t>6.0</t>
  </si>
  <si>
    <t>5.8</t>
  </si>
  <si>
    <t>5.9</t>
  </si>
  <si>
    <t>7.5</t>
  </si>
  <si>
    <t>6.1</t>
  </si>
  <si>
    <t>3</t>
  </si>
  <si>
    <t>4</t>
  </si>
  <si>
    <t>0</t>
  </si>
  <si>
    <t>5</t>
  </si>
  <si>
    <t>6</t>
  </si>
  <si>
    <t>9.5</t>
  </si>
  <si>
    <t>8.7</t>
  </si>
  <si>
    <t>8.9</t>
  </si>
  <si>
    <t>121</t>
  </si>
  <si>
    <t>151</t>
  </si>
  <si>
    <t>6.2</t>
  </si>
  <si>
    <t>6.3</t>
  </si>
  <si>
    <t>6.7</t>
  </si>
  <si>
    <t>6.4</t>
  </si>
  <si>
    <t>6.5</t>
  </si>
  <si>
    <t>6.8</t>
  </si>
  <si>
    <t>4.2</t>
  </si>
  <si>
    <t>5.5</t>
  </si>
  <si>
    <t>6.6</t>
  </si>
  <si>
    <t>5.0</t>
  </si>
  <si>
    <t>2</t>
  </si>
  <si>
    <t>10</t>
  </si>
  <si>
    <t>13</t>
  </si>
  <si>
    <t>15</t>
  </si>
  <si>
    <t>12</t>
  </si>
  <si>
    <t>11</t>
  </si>
  <si>
    <t>10.3</t>
  </si>
  <si>
    <t>9.6</t>
  </si>
  <si>
    <t>9.3</t>
  </si>
  <si>
    <t>9.8</t>
  </si>
  <si>
    <t>9.9</t>
  </si>
  <si>
    <t>10.1</t>
  </si>
  <si>
    <t>164</t>
  </si>
  <si>
    <t>144</t>
  </si>
  <si>
    <t>127</t>
  </si>
  <si>
    <t>166</t>
  </si>
  <si>
    <t>124</t>
  </si>
  <si>
    <t>169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</si>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</sst>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J24" sqref="J24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210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70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42</v>
      </c>
      <c r="G12" s="2" t="s">
        <v>110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248</v>
      </c>
      <c r="E13" s="27" t="s">
        <v>260</v>
      </c>
      <c r="F13" s="27" t="s">
        <v>263</v>
      </c>
      <c r="G13" s="27" t="s">
        <v>265</v>
      </c>
      <c r="H13" s="27" t="s">
        <v>267</v>
      </c>
      <c r="I13" s="27" t="s">
        <v>270</v>
      </c>
      <c r="J13" s="27" t="s">
        <v>273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249</v>
      </c>
      <c r="E14" s="27" t="s">
        <v>261</v>
      </c>
      <c r="F14" s="27" t="s">
        <v>264</v>
      </c>
      <c r="G14" s="27" t="s">
        <v>266</v>
      </c>
      <c r="H14" s="27" t="s">
        <v>268</v>
      </c>
      <c r="I14" s="27" t="s">
        <v>271</v>
      </c>
      <c r="J14" s="27" t="s">
        <v>274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238</v>
      </c>
      <c r="C15" s="26"/>
      <c r="D15" s="26" t="s">
        <v>250</v>
      </c>
      <c r="E15" s="27" t="s">
        <v>262</v>
      </c>
      <c r="F15" s="27" t="s">
        <v>264</v>
      </c>
      <c r="G15" s="27" t="s">
        <v>266</v>
      </c>
      <c r="H15" s="27" t="s">
        <v>269</v>
      </c>
      <c r="I15" s="27" t="s">
        <v>272</v>
      </c>
      <c r="J15" s="27" t="s">
        <v>274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251</v>
      </c>
      <c r="E16" s="27" t="s">
        <v>275</v>
      </c>
      <c r="F16" s="27" t="s">
        <v>281</v>
      </c>
      <c r="G16" s="27" t="s">
        <v>285</v>
      </c>
      <c r="H16" s="27" t="s">
        <v>285</v>
      </c>
      <c r="I16" s="27" t="s">
        <v>291</v>
      </c>
      <c r="J16" s="27" t="s">
        <v>297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252</v>
      </c>
      <c r="E17" s="27" t="s">
        <v>276</v>
      </c>
      <c r="F17" s="27" t="s">
        <v>264</v>
      </c>
      <c r="G17" s="27" t="s">
        <v>286</v>
      </c>
      <c r="H17" s="27" t="s">
        <v>265</v>
      </c>
      <c r="I17" s="27" t="s">
        <v>296</v>
      </c>
      <c r="J17" s="27" t="s">
        <v>298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241</v>
      </c>
      <c r="C18" s="26"/>
      <c r="D18" s="26" t="s">
        <v>253</v>
      </c>
      <c r="E18" s="27" t="s">
        <v>277</v>
      </c>
      <c r="F18" s="27" t="s">
        <v>282</v>
      </c>
      <c r="G18" s="27" t="s">
        <v>285</v>
      </c>
      <c r="H18" s="27" t="s">
        <v>285</v>
      </c>
      <c r="I18" s="27" t="s">
        <v>292</v>
      </c>
      <c r="J18" s="27" t="s">
        <v>299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242</v>
      </c>
      <c r="C19" s="26"/>
      <c r="D19" s="26" t="s">
        <v>254</v>
      </c>
      <c r="E19" s="27" t="s">
        <v>264</v>
      </c>
      <c r="F19" s="27" t="s">
        <v>283</v>
      </c>
      <c r="G19" s="27" t="s">
        <v>269</v>
      </c>
      <c r="H19" s="27" t="s">
        <v>288</v>
      </c>
      <c r="I19" s="27" t="s">
        <v>293</v>
      </c>
      <c r="J19" s="27" t="s">
        <v>300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243</v>
      </c>
      <c r="C20" s="26"/>
      <c r="D20" s="26" t="s">
        <v>255</v>
      </c>
      <c r="E20" s="27" t="s">
        <v>278</v>
      </c>
      <c r="F20" s="27" t="s">
        <v>264</v>
      </c>
      <c r="G20" s="27" t="s">
        <v>287</v>
      </c>
      <c r="H20" s="27" t="s">
        <v>268</v>
      </c>
      <c r="I20" s="27" t="s">
        <v>294</v>
      </c>
      <c r="J20" s="27" t="s">
        <v>274</v>
      </c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244</v>
      </c>
      <c r="C21" s="26"/>
      <c r="D21" s="26" t="s">
        <v>256</v>
      </c>
      <c r="E21" s="27" t="s">
        <v>279</v>
      </c>
      <c r="F21" s="27" t="s">
        <v>260</v>
      </c>
      <c r="G21" s="27" t="s">
        <v>285</v>
      </c>
      <c r="H21" s="27" t="s">
        <v>268</v>
      </c>
      <c r="I21" s="27" t="s">
        <v>295</v>
      </c>
      <c r="J21" s="27" t="s">
        <v>298</v>
      </c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245</v>
      </c>
      <c r="C22" s="26"/>
      <c r="D22" s="26" t="s">
        <v>257</v>
      </c>
      <c r="E22" s="27" t="s">
        <v>277</v>
      </c>
      <c r="F22" s="27" t="s">
        <v>264</v>
      </c>
      <c r="G22" s="27" t="s">
        <v>285</v>
      </c>
      <c r="H22" s="27" t="s">
        <v>267</v>
      </c>
      <c r="I22" s="27" t="s">
        <v>296</v>
      </c>
      <c r="J22" s="27" t="s">
        <v>301</v>
      </c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246</v>
      </c>
      <c r="C23" s="26"/>
      <c r="D23" s="26" t="s">
        <v>258</v>
      </c>
      <c r="E23" s="27" t="s">
        <v>280</v>
      </c>
      <c r="F23" s="27" t="s">
        <v>280</v>
      </c>
      <c r="G23" s="27" t="s">
        <v>266</v>
      </c>
      <c r="H23" s="27" t="s">
        <v>289</v>
      </c>
      <c r="I23" s="27" t="s">
        <v>271</v>
      </c>
      <c r="J23" s="27" t="s">
        <v>302</v>
      </c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247</v>
      </c>
      <c r="C24" s="26"/>
      <c r="D24" s="26" t="s">
        <v>259</v>
      </c>
      <c r="E24" s="27" t="s">
        <v>277</v>
      </c>
      <c r="F24" s="27" t="s">
        <v>284</v>
      </c>
      <c r="G24" s="27" t="s">
        <v>269</v>
      </c>
      <c r="H24" s="27" t="s">
        <v>290</v>
      </c>
      <c r="I24" s="27" t="s">
        <v>293</v>
      </c>
      <c r="J24" s="27" t="s">
        <v>303</v>
      </c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2023-11-04T04:18:26Z</dcterms:modified>
</cp:coreProperties>
</file>