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<sst xmlns="http://schemas.openxmlformats.org/spreadsheetml/2006/main" count="488" uniqueCount="392">
  <si>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</si>
  <si>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</si>
  <si>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</si>
  <si>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</si>
  <si>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</si>
  <si>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</si>
  <si>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</si>
  <si>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</si>
  <si>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</si>
  <si>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</si>
  <si>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</si>
  <si>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</si>
  <si>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</si>
  <si>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</si>
  <si>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</si>
  <si>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</si>
  <si>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</si>
  <si>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</si>
  <si>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</si>
  <si>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</si>
  <si>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</si>
  <si>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</si>
  <si>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</si>
  <si>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</si>
  <si>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</si>
  <si>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</si>
  <si>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</si>
  <si>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</si>
  <si>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</si>
  <si>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</si>
  <si>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</si>
  <si>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</si>
  <si>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</si>
  <si>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</si>
  <si>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</si>
  <si>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</si>
  <si>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</si>
  <si>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</si>
  <si>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</si>
  <si>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</si>
  <si>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</si>
  <si>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</si>
  <si>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</si>
  <si>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</si>
  <si>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</si>
  <si>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</si>
  <si>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</si>
  <si>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</si>
  <si>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</si>
  <si>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</si>
  <si>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</si>
  <si>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</si>
  <si>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</si>
  <si>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</si>
  <si>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</si>
  <si>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</si>
  <si>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</si>
  <si>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</si>
  <si>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</si>
  <si>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</si>
  <si>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</si>
  <si>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</si>
  <si>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</si>
  <si>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</si>
  <si>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</si>
  <si>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</si>
  <si>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</si>
  <si>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</si>
  <si>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</si>
  <si>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</si>
  <si>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</si>
  <si>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</si>
  <si>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</si>
  <si>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</si>
  <si>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</si>
  <si>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</si>
  <si>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</si>
  <si>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</si>
  <si>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</si>
  <si>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</si>
  <si>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</si>
  <si>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</si>
  <si>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</si>
  <si>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</si>
  <si>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</si>
  <si>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</si>
  <si>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</si>
  <si>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</si>
  <si>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</si>
  <si>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</si>
  <si>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</si>
  <si>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</si>
  <si>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</si>
  <si>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</si>
  <si>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</si>
  <si>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</si>
  <si>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</si>
  <si>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</si>
  <si>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</si>
  <si>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</si>
  <si>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</si>
  <si>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</si>
  <si>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</si>
  <si>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</si>
  <si>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</si>
  <si>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</si>
  <si>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</si>
  <si>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</si>
  <si>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</si>
  <si>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</si>
  <si>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</si>
  <si>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</si>
  <si>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</si>
  <si>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</si>
  <si>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</si>
  <si>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</si>
  <si>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</si>
  <si>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</si>
  <si>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</si>
  <si>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</si>
  <si>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</si>
  <si>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</si>
  <si>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</si>
  <si>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</si>
  <si>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</si>
  <si>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</si>
  <si>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</si>
  <si>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</si>
  <si>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</si>
  <si>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</si>
  <si>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</si>
  <si>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</si>
  <si>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</si>
  <si>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</si>
  <si>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</si>
  <si>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</si>
  <si>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</si>
  <si>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</si>
  <si>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</si>
  <si>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</si>
  <si>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</si>
  <si>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</si>
  <si>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</si>
  <si>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</si>
  <si>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</si>
  <si>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</si>
  <si>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</si>
  <si>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</si>
  <si>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</si>
  <si>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</si>
  <si>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</si>
  <si>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</si>
  <si>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</si>
  <si>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</si>
  <si>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</si>
  <si>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</si>
  <si>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</si>
  <si>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</si>
  <si>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</si>
  <si>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</si>
  <si>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</si>
  <si>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</si>
  <si>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</si>
  <si>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</si>
  <si>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</si>
  <si>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</si>
  <si>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</si>
  <si>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</si>
  <si>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</si>
  <si>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</si>
  <si>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</si>
  <si>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</si>
  <si>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</si>
  <si>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</si>
  <si>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</si>
  <si>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</si>
  <si>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</si>
  <si>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</si>
  <si>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</si>
  <si>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</si>
  <si>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</si>
  <si>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</si>
  <si>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</si>
  <si>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</si>
  <si>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</si>
  <si>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</si>
  <si>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</si>
  <si>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</si>
  <si>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</si>
  <si>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</si>
  <si>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</si>
  <si>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</si>
  <si>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</si>
  <si>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</si>
  <si>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</si>
  <si>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</si>
  <si>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</si>
  <si>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</si>
  <si>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</si>
  <si>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</si>
  <si>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</si>
  <si>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</si>
  <si>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</si>
  <si>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</si>
  <si>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</si>
  <si>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</si>
  <si>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</si>
  <si>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</si>
  <si>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</si>
  <si>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</si>
  <si>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</si>
  <si>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</si>
  <si>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</si>
  <si>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</si>
  <si>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</si>
  <si>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</si>
  <si>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</si>
  <si>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</si>
  <si>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</si>
  <si>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</si>
  <si>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</si>
  <si>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</si>
  <si>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</si>
  <si>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</si>
  <si>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</si>
  <si>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</si>
  <si>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</si>
  <si>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</si>
  <si>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</si>
  <si>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</si>
  <si>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</si>
  <si>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</si>
  <si>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</si>
  <si>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</si>
  <si>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</si>
  <si>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</si>
  <si>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Арефьева Ксения</t>
  </si>
  <si>
    <t>Баранова Анна</t>
  </si>
  <si>
    <t>Буянтуева Лидия</t>
  </si>
  <si>
    <t>Минеева Варвара</t>
  </si>
  <si>
    <t>Соколова Беатриса</t>
  </si>
  <si>
    <t>Агеева Дарья</t>
  </si>
  <si>
    <t>Гомбоева Мария</t>
  </si>
  <si>
    <t>Губкина Марьяна</t>
  </si>
  <si>
    <t>Злобина Евгения</t>
  </si>
  <si>
    <t>Иванова Кира</t>
  </si>
  <si>
    <t>Михайлова Диана</t>
  </si>
  <si>
    <t>Фунся Ксения</t>
  </si>
  <si>
    <t>Шагдарова Юмжана</t>
  </si>
  <si>
    <t>Агильдина Оксана</t>
  </si>
  <si>
    <t>Арефьева Екатерина</t>
  </si>
  <si>
    <t>Барьянова Дарина</t>
  </si>
  <si>
    <t>Башлеева Саяна</t>
  </si>
  <si>
    <t>Беликова Виктория</t>
  </si>
  <si>
    <t>Копылова Анастасия</t>
  </si>
  <si>
    <t>Копылова Злата</t>
  </si>
  <si>
    <t>Подобашина Мария</t>
  </si>
  <si>
    <t>Помазкина Мария</t>
  </si>
  <si>
    <t>Ситникова Дарья</t>
  </si>
  <si>
    <t>Содномова Мэдэгма</t>
  </si>
  <si>
    <t>Цыбикова Олеся</t>
  </si>
  <si>
    <t>Цыдыпова Сэлмэг</t>
  </si>
  <si>
    <t>Цыдыпова Тунгалак</t>
  </si>
  <si>
    <t>Цыренова Динара</t>
  </si>
  <si>
    <t>Шестопалова Айлана</t>
  </si>
  <si>
    <t>Шорноева Сурэна</t>
  </si>
  <si>
    <t>18-03-0020568</t>
  </si>
  <si>
    <t>21-03-0015626</t>
  </si>
  <si>
    <t>21-03-0015841</t>
  </si>
  <si>
    <t>18-03-0019037</t>
  </si>
  <si>
    <t>22-03-0014422</t>
  </si>
  <si>
    <t>21-03-0016009</t>
  </si>
  <si>
    <t>21-03-0015854</t>
  </si>
  <si>
    <t>21-03-0015491</t>
  </si>
  <si>
    <t>21-03-0015480</t>
  </si>
  <si>
    <t>18-03-0021032</t>
  </si>
  <si>
    <t>18-03-0019172</t>
  </si>
  <si>
    <t>21-03-0015459</t>
  </si>
  <si>
    <t>21-03-0015591</t>
  </si>
  <si>
    <t>18-03-0020560</t>
  </si>
  <si>
    <t>18-03-0019603</t>
  </si>
  <si>
    <t>18-03-0020299</t>
  </si>
  <si>
    <t>18-03-0020572</t>
  </si>
  <si>
    <t>18-03-0020590</t>
  </si>
  <si>
    <t>18-03-0019777</t>
  </si>
  <si>
    <t>18-03-0020643</t>
  </si>
  <si>
    <t>18-03-0020238</t>
  </si>
  <si>
    <t>18-03-0020645</t>
  </si>
  <si>
    <t>18-03-0020648</t>
  </si>
  <si>
    <t>21-03-0020049</t>
  </si>
  <si>
    <t>18-03-0020649</t>
  </si>
  <si>
    <t>17-03-0046929</t>
  </si>
  <si>
    <t>17-03-0046926</t>
  </si>
  <si>
    <t>18-03-0020650</t>
  </si>
  <si>
    <t>18-03-0019526</t>
  </si>
  <si>
    <t>18-03-0020651</t>
  </si>
  <si>
    <t>5.5</t>
  </si>
  <si>
    <t>5.7</t>
  </si>
  <si>
    <t>6.1</t>
  </si>
  <si>
    <t>6.2</t>
  </si>
  <si>
    <t>10.1</t>
  </si>
  <si>
    <t>9.1</t>
  </si>
  <si>
    <t>12.6</t>
  </si>
  <si>
    <t>11.2</t>
  </si>
  <si>
    <t>13.5</t>
  </si>
  <si>
    <t>7</t>
  </si>
  <si>
    <t>8</t>
  </si>
  <si>
    <t>3</t>
  </si>
  <si>
    <t>6</t>
  </si>
  <si>
    <t>2</t>
  </si>
  <si>
    <t>0</t>
  </si>
  <si>
    <t>10</t>
  </si>
  <si>
    <t>5</t>
  </si>
  <si>
    <t>8.6</t>
  </si>
  <si>
    <t>8.9</t>
  </si>
  <si>
    <t>7.2</t>
  </si>
  <si>
    <t>8.2</t>
  </si>
  <si>
    <t>8.8</t>
  </si>
  <si>
    <t>9.5</t>
  </si>
  <si>
    <t>9.0</t>
  </si>
  <si>
    <t>137</t>
  </si>
  <si>
    <t>133</t>
  </si>
  <si>
    <t>143</t>
  </si>
  <si>
    <t>153</t>
  </si>
  <si>
    <t>163</t>
  </si>
  <si>
    <t>168</t>
  </si>
  <si>
    <t>138</t>
  </si>
  <si>
    <t>6.3</t>
  </si>
  <si>
    <t>9.3</t>
  </si>
  <si>
    <t>10.3</t>
  </si>
  <si>
    <t>11.3</t>
  </si>
  <si>
    <t>6.5</t>
  </si>
  <si>
    <t>6.6</t>
  </si>
  <si>
    <t>5.8</t>
  </si>
  <si>
    <t>6.4</t>
  </si>
  <si>
    <t>11.4</t>
  </si>
  <si>
    <t>12.9</t>
  </si>
  <si>
    <t>12.2</t>
  </si>
  <si>
    <t>13.4</t>
  </si>
  <si>
    <t>13.7</t>
  </si>
  <si>
    <t>10.2</t>
  </si>
  <si>
    <t>11</t>
  </si>
  <si>
    <t>11.8</t>
  </si>
  <si>
    <t>13.9</t>
  </si>
  <si>
    <t>9</t>
  </si>
  <si>
    <t>12</t>
  </si>
  <si>
    <t>15</t>
  </si>
  <si>
    <t>19</t>
  </si>
  <si>
    <t>20</t>
  </si>
  <si>
    <t>22</t>
  </si>
  <si>
    <t>4</t>
  </si>
  <si>
    <t>1</t>
  </si>
  <si>
    <t>17.2</t>
  </si>
  <si>
    <t>9.6</t>
  </si>
  <si>
    <t>9.7</t>
  </si>
  <si>
    <t>146</t>
  </si>
  <si>
    <t>152</t>
  </si>
  <si>
    <t>124</t>
  </si>
  <si>
    <t>172</t>
  </si>
  <si>
    <t>155</t>
  </si>
  <si>
    <t>154</t>
  </si>
  <si>
    <t>5.9</t>
  </si>
  <si>
    <t>5.4</t>
  </si>
  <si>
    <t>7.0</t>
  </si>
  <si>
    <t>6.7</t>
  </si>
  <si>
    <t>6.0</t>
  </si>
  <si>
    <t>9.4</t>
  </si>
  <si>
    <t>13.8</t>
  </si>
  <si>
    <t>11.5</t>
  </si>
  <si>
    <t>14.2</t>
  </si>
  <si>
    <t>12.4</t>
  </si>
  <si>
    <t>12.7</t>
  </si>
  <si>
    <t>12.8</t>
  </si>
  <si>
    <t>14.1</t>
  </si>
  <si>
    <t>11.9</t>
  </si>
  <si>
    <t>10.8</t>
  </si>
  <si>
    <t>10.0</t>
  </si>
  <si>
    <t>10.6</t>
  </si>
  <si>
    <t>9.8</t>
  </si>
  <si>
    <t>11.0</t>
  </si>
  <si>
    <t>9.2</t>
  </si>
  <si>
    <t>132</t>
  </si>
  <si>
    <t>131</t>
  </si>
  <si>
    <t>171</t>
  </si>
  <si>
    <t>126</t>
  </si>
  <si>
    <t>136</t>
  </si>
  <si>
    <t>121</t>
  </si>
  <si>
    <t>145</t>
  </si>
  <si>
    <t>150</t>
  </si>
  <si>
    <t>86</t>
  </si>
  <si>
    <t>161</t>
  </si>
  <si>
    <t>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</si>
</sst>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topLeftCell="A2" zoomScale="80" zoomScaleNormal="80" workbookViewId="0">
      <selection activeCell="M7" sqref="M7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211</v>
      </c>
      <c r="E7" s="5" t="s">
        <v>4</v>
      </c>
      <c r="F7" s="30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69</v>
      </c>
      <c r="N7" s="8" t="s">
        <v>24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108</v>
      </c>
      <c r="F12" s="2" t="s">
        <v>43</v>
      </c>
      <c r="G12" s="2" t="s">
        <v>110</v>
      </c>
      <c r="H12" s="2" t="s">
        <v>49</v>
      </c>
      <c r="I12" s="2" t="s">
        <v>107</v>
      </c>
      <c r="J12" s="2" t="s">
        <v>52</v>
      </c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236</v>
      </c>
      <c r="C13" s="26"/>
      <c r="D13" s="26" t="s">
        <v>266</v>
      </c>
      <c r="E13" s="27" t="s">
        <v>296</v>
      </c>
      <c r="F13" s="27" t="s">
        <v>300</v>
      </c>
      <c r="G13" s="27" t="s">
        <v>305</v>
      </c>
      <c r="H13" s="27" t="s">
        <v>305</v>
      </c>
      <c r="I13" s="27" t="s">
        <v>313</v>
      </c>
      <c r="J13" s="27" t="s">
        <v>320</v>
      </c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237</v>
      </c>
      <c r="C14" s="26"/>
      <c r="D14" s="26" t="s">
        <v>267</v>
      </c>
      <c r="E14" s="27" t="s">
        <v>297</v>
      </c>
      <c r="F14" s="27" t="s">
        <v>301</v>
      </c>
      <c r="G14" s="27" t="s">
        <v>306</v>
      </c>
      <c r="H14" s="27" t="s">
        <v>307</v>
      </c>
      <c r="I14" s="27" t="s">
        <v>317</v>
      </c>
      <c r="J14" s="27" t="s">
        <v>325</v>
      </c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238</v>
      </c>
      <c r="C15" s="26"/>
      <c r="D15" s="26" t="s">
        <v>268</v>
      </c>
      <c r="E15" s="27" t="s">
        <v>298</v>
      </c>
      <c r="F15" s="27" t="s">
        <v>302</v>
      </c>
      <c r="G15" s="27" t="s">
        <v>307</v>
      </c>
      <c r="H15" s="27" t="s">
        <v>310</v>
      </c>
      <c r="I15" s="27" t="s">
        <v>301</v>
      </c>
      <c r="J15" s="27" t="s">
        <v>323</v>
      </c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 t="s">
        <v>239</v>
      </c>
      <c r="C16" s="26"/>
      <c r="D16" s="26" t="s">
        <v>269</v>
      </c>
      <c r="E16" s="27" t="s">
        <v>298</v>
      </c>
      <c r="F16" s="27" t="s">
        <v>303</v>
      </c>
      <c r="G16" s="27" t="s">
        <v>308</v>
      </c>
      <c r="H16" s="27" t="s">
        <v>311</v>
      </c>
      <c r="I16" s="27" t="s">
        <v>318</v>
      </c>
      <c r="J16" s="27" t="s">
        <v>326</v>
      </c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 t="s">
        <v>240</v>
      </c>
      <c r="C17" s="26"/>
      <c r="D17" s="26" t="s">
        <v>270</v>
      </c>
      <c r="E17" s="27" t="s">
        <v>299</v>
      </c>
      <c r="F17" s="27" t="s">
        <v>304</v>
      </c>
      <c r="G17" s="27" t="s">
        <v>309</v>
      </c>
      <c r="H17" s="27" t="s">
        <v>312</v>
      </c>
      <c r="I17" s="27" t="s">
        <v>319</v>
      </c>
      <c r="J17" s="27" t="s">
        <v>323</v>
      </c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 t="s">
        <v>241</v>
      </c>
      <c r="C18" s="26"/>
      <c r="D18" s="26" t="s">
        <v>271</v>
      </c>
      <c r="E18" s="27" t="s">
        <v>327</v>
      </c>
      <c r="F18" s="27" t="s">
        <v>335</v>
      </c>
      <c r="G18" s="27" t="s">
        <v>308</v>
      </c>
      <c r="H18" s="27" t="s">
        <v>310</v>
      </c>
      <c r="I18" s="27" t="s">
        <v>340</v>
      </c>
      <c r="J18" s="27" t="s">
        <v>355</v>
      </c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 t="s">
        <v>242</v>
      </c>
      <c r="C19" s="26"/>
      <c r="D19" s="26" t="s">
        <v>272</v>
      </c>
      <c r="E19" s="27" t="s">
        <v>331</v>
      </c>
      <c r="F19" s="27" t="s">
        <v>336</v>
      </c>
      <c r="G19" s="27" t="s">
        <v>311</v>
      </c>
      <c r="H19" s="27" t="s">
        <v>306</v>
      </c>
      <c r="I19" s="27" t="s">
        <v>353</v>
      </c>
      <c r="J19" s="27" t="s">
        <v>356</v>
      </c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 t="s">
        <v>243</v>
      </c>
      <c r="C20" s="26"/>
      <c r="D20" s="26" t="s">
        <v>273</v>
      </c>
      <c r="E20" s="27" t="s">
        <v>332</v>
      </c>
      <c r="F20" s="27" t="s">
        <v>337</v>
      </c>
      <c r="G20" s="27" t="s">
        <v>312</v>
      </c>
      <c r="H20" s="27" t="s">
        <v>310</v>
      </c>
      <c r="I20" s="27" t="s">
        <v>354</v>
      </c>
      <c r="J20" s="27" t="s">
        <v>357</v>
      </c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 t="s">
        <v>244</v>
      </c>
      <c r="C21" s="26"/>
      <c r="D21" s="26" t="s">
        <v>274</v>
      </c>
      <c r="E21" s="27" t="s">
        <v>333</v>
      </c>
      <c r="F21" s="27" t="s">
        <v>338</v>
      </c>
      <c r="G21" s="27" t="s">
        <v>350</v>
      </c>
      <c r="H21" s="27" t="s">
        <v>351</v>
      </c>
      <c r="I21" s="27" t="s">
        <v>301</v>
      </c>
      <c r="J21" s="27" t="s">
        <v>358</v>
      </c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 t="s">
        <v>245</v>
      </c>
      <c r="C22" s="26"/>
      <c r="D22" s="26" t="s">
        <v>275</v>
      </c>
      <c r="E22" s="27" t="s">
        <v>334</v>
      </c>
      <c r="F22" s="27" t="s">
        <v>339</v>
      </c>
      <c r="G22" s="27" t="s">
        <v>307</v>
      </c>
      <c r="H22" s="27" t="s">
        <v>351</v>
      </c>
      <c r="I22" s="27" t="s">
        <v>328</v>
      </c>
      <c r="J22" s="27" t="s">
        <v>359</v>
      </c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 t="s">
        <v>246</v>
      </c>
      <c r="C23" s="26"/>
      <c r="D23" s="26" t="s">
        <v>276</v>
      </c>
      <c r="E23" s="27" t="s">
        <v>332</v>
      </c>
      <c r="F23" s="27" t="s">
        <v>340</v>
      </c>
      <c r="G23" s="27" t="s">
        <v>308</v>
      </c>
      <c r="H23" s="27" t="s">
        <v>310</v>
      </c>
      <c r="I23" s="27" t="s">
        <v>301</v>
      </c>
      <c r="J23" s="27" t="s">
        <v>360</v>
      </c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 t="s">
        <v>247</v>
      </c>
      <c r="C24" s="26"/>
      <c r="D24" s="26" t="s">
        <v>277</v>
      </c>
      <c r="E24" s="27" t="s">
        <v>332</v>
      </c>
      <c r="F24" s="27" t="s">
        <v>342</v>
      </c>
      <c r="G24" s="27" t="s">
        <v>341</v>
      </c>
      <c r="H24" s="27" t="s">
        <v>305</v>
      </c>
      <c r="I24" s="27" t="s">
        <v>319</v>
      </c>
      <c r="J24" s="27" t="s">
        <v>356</v>
      </c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 t="s">
        <v>248</v>
      </c>
      <c r="C25" s="26"/>
      <c r="D25" s="26" t="s">
        <v>278</v>
      </c>
      <c r="E25" s="27" t="s">
        <v>332</v>
      </c>
      <c r="F25" s="27" t="s">
        <v>343</v>
      </c>
      <c r="G25" s="27" t="s">
        <v>306</v>
      </c>
      <c r="H25" s="27" t="s">
        <v>310</v>
      </c>
      <c r="I25" s="27" t="s">
        <v>335</v>
      </c>
      <c r="J25" s="27" t="s">
        <v>322</v>
      </c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 t="s">
        <v>249</v>
      </c>
      <c r="C26" s="26"/>
      <c r="D26" s="26" t="s">
        <v>279</v>
      </c>
      <c r="E26" s="27" t="s">
        <v>331</v>
      </c>
      <c r="F26" s="27" t="s">
        <v>366</v>
      </c>
      <c r="G26" s="27" t="s">
        <v>350</v>
      </c>
      <c r="H26" s="27" t="s">
        <v>308</v>
      </c>
      <c r="I26" s="27" t="s">
        <v>376</v>
      </c>
      <c r="J26" s="27" t="s">
        <v>381</v>
      </c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 t="s">
        <v>250</v>
      </c>
      <c r="C27" s="26"/>
      <c r="D27" s="26" t="s">
        <v>280</v>
      </c>
      <c r="E27" s="27" t="s">
        <v>298</v>
      </c>
      <c r="F27" s="27" t="s">
        <v>330</v>
      </c>
      <c r="G27" s="27" t="s">
        <v>305</v>
      </c>
      <c r="H27" s="27" t="s">
        <v>348</v>
      </c>
      <c r="I27" s="27" t="s">
        <v>319</v>
      </c>
      <c r="J27" s="27" t="s">
        <v>383</v>
      </c>
      <c r="K27" s="27"/>
      <c r="L27" s="27"/>
      <c r="M27" s="27"/>
      <c r="N27" s="27"/>
      <c r="O27" s="27"/>
    </row>
    <row r="28" spans="1:15" x14ac:dyDescent="0.25">
      <c r="A28" s="3">
        <v>16</v>
      </c>
      <c r="B28" s="28" t="s">
        <v>251</v>
      </c>
      <c r="C28" s="28"/>
      <c r="D28" s="28" t="s">
        <v>281</v>
      </c>
      <c r="E28" s="27" t="s">
        <v>361</v>
      </c>
      <c r="F28" s="27" t="s">
        <v>367</v>
      </c>
      <c r="G28" s="27" t="s">
        <v>311</v>
      </c>
      <c r="H28" s="27" t="s">
        <v>344</v>
      </c>
      <c r="I28" s="27" t="s">
        <v>377</v>
      </c>
      <c r="J28" s="27" t="s">
        <v>382</v>
      </c>
      <c r="K28" s="27"/>
      <c r="L28" s="27"/>
      <c r="M28" s="27"/>
      <c r="N28" s="27"/>
      <c r="O28" s="27"/>
    </row>
    <row r="29" spans="1:15" x14ac:dyDescent="0.25">
      <c r="A29" s="3">
        <v>17</v>
      </c>
      <c r="B29" s="28" t="s">
        <v>252</v>
      </c>
      <c r="C29" s="28"/>
      <c r="D29" s="28" t="s">
        <v>282</v>
      </c>
      <c r="E29" s="27" t="s">
        <v>362</v>
      </c>
      <c r="F29" s="27" t="s">
        <v>368</v>
      </c>
      <c r="G29" s="27" t="s">
        <v>351</v>
      </c>
      <c r="H29" s="27" t="s">
        <v>351</v>
      </c>
      <c r="I29" s="27" t="s">
        <v>314</v>
      </c>
      <c r="J29" s="27" t="s">
        <v>382</v>
      </c>
      <c r="K29" s="27"/>
      <c r="L29" s="27"/>
      <c r="M29" s="27"/>
      <c r="N29" s="27"/>
      <c r="O29" s="27"/>
    </row>
    <row r="30" spans="1:15" x14ac:dyDescent="0.25">
      <c r="A30" s="3">
        <v>18</v>
      </c>
      <c r="B30" s="28" t="s">
        <v>253</v>
      </c>
      <c r="C30" s="28"/>
      <c r="D30" s="28" t="s">
        <v>283</v>
      </c>
      <c r="E30" s="27" t="s">
        <v>363</v>
      </c>
      <c r="F30" s="27" t="s">
        <v>369</v>
      </c>
      <c r="G30" s="27" t="s">
        <v>309</v>
      </c>
      <c r="H30" s="27" t="s">
        <v>310</v>
      </c>
      <c r="I30" s="27" t="s">
        <v>329</v>
      </c>
      <c r="J30" s="27" t="s">
        <v>384</v>
      </c>
      <c r="K30" s="27"/>
      <c r="L30" s="27"/>
      <c r="M30" s="27"/>
      <c r="N30" s="27"/>
      <c r="O30" s="27"/>
    </row>
    <row r="31" spans="1:15" x14ac:dyDescent="0.25">
      <c r="A31" s="3">
        <v>19</v>
      </c>
      <c r="B31" s="28" t="s">
        <v>254</v>
      </c>
      <c r="C31" s="28"/>
      <c r="D31" s="28" t="s">
        <v>284</v>
      </c>
      <c r="E31" s="27" t="s">
        <v>364</v>
      </c>
      <c r="F31" s="27" t="s">
        <v>300</v>
      </c>
      <c r="G31" s="27" t="s">
        <v>350</v>
      </c>
      <c r="H31" s="27" t="s">
        <v>310</v>
      </c>
      <c r="I31" s="27" t="s">
        <v>300</v>
      </c>
      <c r="J31" s="27" t="s">
        <v>385</v>
      </c>
      <c r="K31" s="27"/>
      <c r="L31" s="27"/>
      <c r="M31" s="27"/>
      <c r="N31" s="27"/>
      <c r="O31" s="27"/>
    </row>
    <row r="32" spans="1:15" x14ac:dyDescent="0.25">
      <c r="A32" s="3">
        <v>20</v>
      </c>
      <c r="B32" s="28" t="s">
        <v>255</v>
      </c>
      <c r="C32" s="28"/>
      <c r="D32" s="28" t="s">
        <v>285</v>
      </c>
      <c r="E32" s="27" t="s">
        <v>299</v>
      </c>
      <c r="F32" s="27" t="s">
        <v>301</v>
      </c>
      <c r="G32" s="27" t="s">
        <v>351</v>
      </c>
      <c r="H32" s="27" t="s">
        <v>308</v>
      </c>
      <c r="I32" s="27" t="s">
        <v>374</v>
      </c>
      <c r="J32" s="27" t="s">
        <v>386</v>
      </c>
      <c r="K32" s="27"/>
      <c r="L32" s="27"/>
      <c r="M32" s="27"/>
      <c r="N32" s="27"/>
      <c r="O32" s="27"/>
    </row>
    <row r="33" spans="1:15" x14ac:dyDescent="0.25">
      <c r="A33" s="3">
        <v>21</v>
      </c>
      <c r="B33" s="28" t="s">
        <v>256</v>
      </c>
      <c r="C33" s="28"/>
      <c r="D33" s="28" t="s">
        <v>286</v>
      </c>
      <c r="E33" s="27" t="s">
        <v>364</v>
      </c>
      <c r="F33" s="27" t="s">
        <v>370</v>
      </c>
      <c r="G33" s="27" t="s">
        <v>312</v>
      </c>
      <c r="H33" s="27" t="s">
        <v>346</v>
      </c>
      <c r="I33" s="27" t="s">
        <v>318</v>
      </c>
      <c r="J33" s="27" t="s">
        <v>382</v>
      </c>
      <c r="K33" s="27"/>
      <c r="L33" s="27"/>
      <c r="M33" s="27"/>
      <c r="N33" s="27"/>
      <c r="O33" s="27"/>
    </row>
    <row r="34" spans="1:15" x14ac:dyDescent="0.25">
      <c r="A34" s="3">
        <v>22</v>
      </c>
      <c r="B34" s="28" t="s">
        <v>257</v>
      </c>
      <c r="C34" s="28"/>
      <c r="D34" s="28" t="s">
        <v>287</v>
      </c>
      <c r="E34" s="27" t="s">
        <v>361</v>
      </c>
      <c r="F34" s="27" t="s">
        <v>371</v>
      </c>
      <c r="G34" s="27" t="s">
        <v>345</v>
      </c>
      <c r="H34" s="27" t="s">
        <v>344</v>
      </c>
      <c r="I34" s="27" t="s">
        <v>366</v>
      </c>
      <c r="J34" s="27" t="s">
        <v>387</v>
      </c>
      <c r="K34" s="27"/>
      <c r="L34" s="27"/>
      <c r="M34" s="27"/>
      <c r="N34" s="27"/>
      <c r="O34" s="27"/>
    </row>
    <row r="35" spans="1:15" x14ac:dyDescent="0.25">
      <c r="A35" s="3">
        <v>23</v>
      </c>
      <c r="B35" s="28" t="s">
        <v>258</v>
      </c>
      <c r="C35" s="28"/>
      <c r="D35" s="28" t="s">
        <v>288</v>
      </c>
      <c r="E35" s="27" t="s">
        <v>327</v>
      </c>
      <c r="F35" s="27" t="s">
        <v>372</v>
      </c>
      <c r="G35" s="27" t="s">
        <v>307</v>
      </c>
      <c r="H35" s="27" t="s">
        <v>310</v>
      </c>
      <c r="I35" s="27" t="s">
        <v>378</v>
      </c>
      <c r="J35" s="27" t="s">
        <v>321</v>
      </c>
      <c r="K35" s="27"/>
      <c r="L35" s="27"/>
      <c r="M35" s="27"/>
      <c r="N35" s="27"/>
      <c r="O35" s="27"/>
    </row>
    <row r="36" spans="1:15" x14ac:dyDescent="0.25">
      <c r="A36" s="3">
        <v>24</v>
      </c>
      <c r="B36" s="28" t="s">
        <v>259</v>
      </c>
      <c r="C36" s="28"/>
      <c r="D36" s="28" t="s">
        <v>289</v>
      </c>
      <c r="E36" s="27" t="s">
        <v>298</v>
      </c>
      <c r="F36" s="27" t="s">
        <v>373</v>
      </c>
      <c r="G36" s="27" t="s">
        <v>341</v>
      </c>
      <c r="H36" s="27" t="s">
        <v>310</v>
      </c>
      <c r="I36" s="27" t="s">
        <v>328</v>
      </c>
      <c r="J36" s="27" t="s">
        <v>388</v>
      </c>
      <c r="K36" s="27"/>
      <c r="L36" s="27"/>
      <c r="M36" s="27"/>
      <c r="N36" s="27"/>
      <c r="O36" s="27"/>
    </row>
    <row r="37" spans="1:15" x14ac:dyDescent="0.25">
      <c r="A37" s="3">
        <v>25</v>
      </c>
      <c r="B37" s="28" t="s">
        <v>260</v>
      </c>
      <c r="C37" s="28"/>
      <c r="D37" s="28" t="s">
        <v>290</v>
      </c>
      <c r="E37" s="27" t="s">
        <v>315</v>
      </c>
      <c r="F37" s="27" t="s">
        <v>352</v>
      </c>
      <c r="G37" s="27" t="s">
        <v>310</v>
      </c>
      <c r="H37" s="27" t="s">
        <v>310</v>
      </c>
      <c r="I37" s="27" t="s">
        <v>379</v>
      </c>
      <c r="J37" s="27" t="s">
        <v>389</v>
      </c>
      <c r="K37" s="27"/>
      <c r="L37" s="27"/>
      <c r="M37" s="27"/>
      <c r="N37" s="27"/>
      <c r="O37" s="27"/>
    </row>
    <row r="38" spans="1:15" x14ac:dyDescent="0.25">
      <c r="A38" s="3">
        <v>26</v>
      </c>
      <c r="B38" s="28" t="s">
        <v>261</v>
      </c>
      <c r="C38" s="28"/>
      <c r="D38" s="28" t="s">
        <v>291</v>
      </c>
      <c r="E38" s="27" t="s">
        <v>327</v>
      </c>
      <c r="F38" s="27" t="s">
        <v>374</v>
      </c>
      <c r="G38" s="27" t="s">
        <v>311</v>
      </c>
      <c r="H38" s="27" t="s">
        <v>349</v>
      </c>
      <c r="I38" s="27" t="s">
        <v>314</v>
      </c>
      <c r="J38" s="27" t="s">
        <v>323</v>
      </c>
      <c r="K38" s="27"/>
      <c r="L38" s="27"/>
      <c r="M38" s="27"/>
      <c r="N38" s="27"/>
      <c r="O38" s="27"/>
    </row>
    <row r="39" spans="1:15" x14ac:dyDescent="0.25">
      <c r="A39" s="3">
        <v>27</v>
      </c>
      <c r="B39" s="28" t="s">
        <v>262</v>
      </c>
      <c r="C39" s="28"/>
      <c r="D39" s="28" t="s">
        <v>292</v>
      </c>
      <c r="E39" s="27" t="s">
        <v>299</v>
      </c>
      <c r="F39" s="27" t="s">
        <v>375</v>
      </c>
      <c r="G39" s="27" t="s">
        <v>311</v>
      </c>
      <c r="H39" s="27" t="s">
        <v>346</v>
      </c>
      <c r="I39" s="27" t="s">
        <v>366</v>
      </c>
      <c r="J39" s="27" t="s">
        <v>360</v>
      </c>
      <c r="K39" s="27"/>
      <c r="L39" s="27"/>
      <c r="M39" s="27"/>
      <c r="N39" s="27"/>
      <c r="O39" s="27"/>
    </row>
    <row r="40" spans="1:15" x14ac:dyDescent="0.25">
      <c r="A40" s="3">
        <v>28</v>
      </c>
      <c r="B40" s="28" t="s">
        <v>263</v>
      </c>
      <c r="C40" s="28"/>
      <c r="D40" s="28" t="s">
        <v>293</v>
      </c>
      <c r="E40" s="27" t="s">
        <v>361</v>
      </c>
      <c r="F40" s="27" t="s">
        <v>376</v>
      </c>
      <c r="G40" s="27" t="s">
        <v>311</v>
      </c>
      <c r="H40" s="27" t="s">
        <v>344</v>
      </c>
      <c r="I40" s="27" t="s">
        <v>380</v>
      </c>
      <c r="J40" s="27" t="s">
        <v>324</v>
      </c>
      <c r="K40" s="27"/>
      <c r="L40" s="27"/>
      <c r="M40" s="27"/>
      <c r="N40" s="27"/>
      <c r="O40" s="27"/>
    </row>
    <row r="41" spans="1:15" x14ac:dyDescent="0.25">
      <c r="A41" s="3">
        <v>29</v>
      </c>
      <c r="B41" s="28" t="s">
        <v>264</v>
      </c>
      <c r="C41" s="28"/>
      <c r="D41" s="28" t="s">
        <v>294</v>
      </c>
      <c r="E41" s="27" t="s">
        <v>365</v>
      </c>
      <c r="F41" s="27" t="s">
        <v>316</v>
      </c>
      <c r="G41" s="27" t="s">
        <v>344</v>
      </c>
      <c r="H41" s="27" t="s">
        <v>347</v>
      </c>
      <c r="I41" s="27" t="s">
        <v>314</v>
      </c>
      <c r="J41" s="27" t="s">
        <v>390</v>
      </c>
      <c r="K41" s="27"/>
      <c r="L41" s="27"/>
      <c r="M41" s="27"/>
      <c r="N41" s="27"/>
      <c r="O41" s="27"/>
    </row>
    <row r="42" spans="1:15" x14ac:dyDescent="0.25">
      <c r="A42" s="22">
        <v>30</v>
      </c>
      <c r="B42" s="27" t="s">
        <v>265</v>
      </c>
      <c r="C42" s="27"/>
      <c r="D42" s="27" t="s">
        <v>295</v>
      </c>
      <c r="E42" s="27" t="s">
        <v>364</v>
      </c>
      <c r="F42" s="27" t="s">
        <v>338</v>
      </c>
      <c r="G42" s="27" t="s">
        <v>344</v>
      </c>
      <c r="H42" s="27" t="s">
        <v>311</v>
      </c>
      <c r="I42" s="27" t="s">
        <v>353</v>
      </c>
      <c r="J42" s="27" t="s">
        <v>391</v>
      </c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2023-11-03T11:01:22Z</dcterms:modified>
</cp:coreProperties>
</file>