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200" windowHeight="1150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<sst xmlns="http://schemas.openxmlformats.org/spreadsheetml/2006/main" count="344" uniqueCount="313">
  <si>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</si>
  <si>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</si>
  <si>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</si>
  <si>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</si>
  <si>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</si>
  <si>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</si>
  <si>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</si>
  <si>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</si>
  <si>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</si>
  <si>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</si>
  <si>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</si>
  <si>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</si>
  <si>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</si>
  <si>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</si>
  <si>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</si>
  <si>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</si>
  <si>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</si>
  <si>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</si>
  <si>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</si>
  <si>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</si>
  <si>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</si>
  <si>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</si>
  <si>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</si>
  <si>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</si>
  <si>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</si>
  <si>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</si>
  <si>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</si>
  <si>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</si>
  <si>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</si>
  <si>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</si>
  <si>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</si>
  <si>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</si>
  <si>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</si>
  <si>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</si>
  <si>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</si>
  <si>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</si>
  <si>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</si>
  <si>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</si>
  <si>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</si>
  <si>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</si>
  <si>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</si>
  <si>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</si>
  <si>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</si>
  <si>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</si>
  <si>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</si>
  <si>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</si>
  <si>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</si>
  <si>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</si>
  <si>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</si>
  <si>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</si>
  <si>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</si>
  <si>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</si>
  <si>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</si>
  <si>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</si>
  <si>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</si>
  <si>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</si>
  <si>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</si>
  <si>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</si>
  <si>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</si>
  <si>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</si>
  <si>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</si>
  <si>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</si>
  <si>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</si>
  <si>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</si>
  <si>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</si>
  <si>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</si>
  <si>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</si>
  <si>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</si>
  <si>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</si>
  <si>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</si>
  <si>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</si>
  <si>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</si>
  <si>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</si>
  <si>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</si>
  <si>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</si>
  <si>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</si>
  <si>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</si>
  <si>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</si>
  <si>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</si>
  <si>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</si>
  <si>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</si>
  <si>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</si>
  <si>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</si>
  <si>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</si>
  <si>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</si>
  <si>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</si>
  <si>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</si>
  <si>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</si>
  <si>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</si>
  <si>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</si>
  <si>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</si>
  <si>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</si>
  <si>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</si>
  <si>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</si>
  <si>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</si>
  <si>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</si>
  <si>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</si>
  <si>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</si>
  <si>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</si>
  <si>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</si>
  <si>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</si>
  <si>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</si>
  <si>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</si>
  <si>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</si>
  <si>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</si>
  <si>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</si>
  <si>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</si>
  <si>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</si>
  <si>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</si>
  <si>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</si>
  <si>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</si>
  <si>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</si>
  <si>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</si>
  <si>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</si>
  <si>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</si>
  <si>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</si>
  <si>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</si>
  <si>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</si>
  <si>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</si>
  <si>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</si>
  <si>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</si>
  <si>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</si>
  <si>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</si>
  <si>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</si>
  <si>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</si>
  <si>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</si>
  <si>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</si>
  <si>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</si>
  <si>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</si>
  <si>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</si>
  <si>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</si>
  <si>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</si>
  <si>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</si>
  <si>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</si>
  <si>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</si>
  <si>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</si>
  <si>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</si>
  <si>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</si>
  <si>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</si>
  <si>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</si>
  <si>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</si>
  <si>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</si>
  <si>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</si>
  <si>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</si>
  <si>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</si>
  <si>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</si>
  <si>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</si>
  <si>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</si>
  <si>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</si>
  <si>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</si>
  <si>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</si>
  <si>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</si>
  <si>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</si>
  <si>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</si>
  <si>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</si>
  <si>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</si>
  <si>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</si>
  <si>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</si>
  <si>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</si>
  <si>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</si>
  <si>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</si>
  <si>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</si>
  <si>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</si>
  <si>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</si>
  <si>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</si>
  <si>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</si>
  <si>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</si>
  <si>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</si>
  <si>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</si>
  <si>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</si>
  <si>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</si>
  <si>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</si>
  <si>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</si>
  <si>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</si>
  <si>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</si>
  <si>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</si>
  <si>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</si>
  <si>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</si>
  <si>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</si>
  <si>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</si>
  <si>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</si>
  <si>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</si>
  <si>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</si>
  <si>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</si>
  <si>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</si>
  <si>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</si>
  <si>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</si>
  <si>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</si>
  <si>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</si>
  <si>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</si>
  <si>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</si>
  <si>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</si>
  <si>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</si>
  <si>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</si>
  <si>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</si>
  <si>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</si>
  <si>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</si>
  <si>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</si>
  <si>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</si>
  <si>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</si>
  <si>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</si>
  <si>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</si>
  <si>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</si>
  <si>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</si>
  <si>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</si>
  <si>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</si>
  <si>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</si>
  <si>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</si>
  <si>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</si>
  <si>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</si>
  <si>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</si>
  <si>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</si>
  <si>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</si>
  <si>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</si>
  <si>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</si>
  <si>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</si>
  <si>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</si>
  <si>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</si>
  <si>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</si>
  <si>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</si>
  <si>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</si>
  <si>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</si>
  <si>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</si>
  <si>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</si>
  <si>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</si>
  <si>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</si>
  <si>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</si>
  <si>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</si>
  <si>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</si>
  <si>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</si>
  <si>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</si>
  <si>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</si>
  <si>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</si>
  <si>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</si>
  <si>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</si>
  <si>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</si>
  <si>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Демина Екатерина</t>
  </si>
  <si>
    <t>Каратаева Анастасия</t>
  </si>
  <si>
    <t>18-03-0019457</t>
  </si>
  <si>
    <t>18-03-0019453</t>
  </si>
  <si>
    <t>9.1</t>
  </si>
  <si>
    <t>9.2</t>
  </si>
  <si>
    <t>9.7</t>
  </si>
  <si>
    <t>9.8</t>
  </si>
  <si>
    <t>12.22</t>
  </si>
  <si>
    <t>9.31</t>
  </si>
  <si>
    <t>22</t>
  </si>
  <si>
    <t>17</t>
  </si>
  <si>
    <t>188</t>
  </si>
  <si>
    <t>25</t>
  </si>
  <si>
    <t>9.40</t>
  </si>
  <si>
    <t>24</t>
  </si>
  <si>
    <t>18</t>
  </si>
  <si>
    <t>190</t>
  </si>
  <si>
    <t>23</t>
  </si>
  <si>
    <t>Белобородова Мария</t>
  </si>
  <si>
    <t>Санжиева Оюна</t>
  </si>
  <si>
    <t>18-03-0019463</t>
  </si>
  <si>
    <t>18-03-0019421</t>
  </si>
  <si>
    <t>11.00</t>
  </si>
  <si>
    <t>10.25</t>
  </si>
  <si>
    <t>15</t>
  </si>
  <si>
    <t>14</t>
  </si>
  <si>
    <t>9</t>
  </si>
  <si>
    <t>11</t>
  </si>
  <si>
    <t>174</t>
  </si>
  <si>
    <t>173</t>
  </si>
  <si>
    <t>Асадулина Анастасия</t>
  </si>
  <si>
    <t>Бородина Валерия</t>
  </si>
  <si>
    <t>Воробьева Софья</t>
  </si>
  <si>
    <t>Ильина Снежана</t>
  </si>
  <si>
    <t>Капорская Мария</t>
  </si>
  <si>
    <t>Каратаева Софья</t>
  </si>
  <si>
    <t>Масленченко Елизавета</t>
  </si>
  <si>
    <t>Монгуш Доминика</t>
  </si>
  <si>
    <t>10.6</t>
  </si>
  <si>
    <t>8</t>
  </si>
  <si>
    <t>177</t>
  </si>
  <si>
    <t>18-03-0013726</t>
  </si>
  <si>
    <t>18-03-0012972</t>
  </si>
  <si>
    <t>18-03-0019461</t>
  </si>
  <si>
    <t>18-03-0013826</t>
  </si>
  <si>
    <t>18-03-0013108</t>
  </si>
  <si>
    <t>18-03-0012982</t>
  </si>
  <si>
    <t>22-03-0017316</t>
  </si>
  <si>
    <t>11.4</t>
  </si>
  <si>
    <t>12.6</t>
  </si>
  <si>
    <t>12.8</t>
  </si>
  <si>
    <t>11.8</t>
  </si>
  <si>
    <t>13.3</t>
  </si>
  <si>
    <t>14.5</t>
  </si>
  <si>
    <t>12.5</t>
  </si>
  <si>
    <t>16.2</t>
  </si>
  <si>
    <t>12.4</t>
  </si>
  <si>
    <t>15.0</t>
  </si>
  <si>
    <t>17.4</t>
  </si>
  <si>
    <t>14.3</t>
  </si>
  <si>
    <t>3</t>
  </si>
  <si>
    <t>5</t>
  </si>
  <si>
    <t>2</t>
  </si>
  <si>
    <t>0</t>
  </si>
  <si>
    <t>4</t>
  </si>
  <si>
    <t>6</t>
  </si>
  <si>
    <t>7</t>
  </si>
  <si>
    <t>131</t>
  </si>
  <si>
    <t>159</t>
  </si>
  <si>
    <t>171</t>
  </si>
  <si>
    <t>152</t>
  </si>
  <si>
    <t>155</t>
  </si>
  <si>
    <t>160</t>
  </si>
  <si>
    <t>16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</si>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</sst>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O12" sqref="O12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213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96</v>
      </c>
      <c r="N7" s="8" t="s">
        <v>23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40</v>
      </c>
      <c r="F12" s="2" t="s">
        <v>44</v>
      </c>
      <c r="G12" s="2" t="s">
        <v>110</v>
      </c>
      <c r="H12" s="2" t="s">
        <v>49</v>
      </c>
      <c r="I12" s="2" t="s">
        <v>52</v>
      </c>
      <c r="J12" s="2" t="s">
        <v>64</v>
      </c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238</v>
      </c>
      <c r="E13" s="27" t="s">
        <v>240</v>
      </c>
      <c r="F13" s="27" t="s">
        <v>245</v>
      </c>
      <c r="G13" s="27" t="s">
        <v>246</v>
      </c>
      <c r="H13" s="27" t="s">
        <v>247</v>
      </c>
      <c r="I13" s="27" t="s">
        <v>248</v>
      </c>
      <c r="J13" s="27" t="s">
        <v>249</v>
      </c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239</v>
      </c>
      <c r="E14" s="27" t="s">
        <v>241</v>
      </c>
      <c r="F14" s="27" t="s">
        <v>250</v>
      </c>
      <c r="G14" s="27" t="s">
        <v>251</v>
      </c>
      <c r="H14" s="27" t="s">
        <v>252</v>
      </c>
      <c r="I14" s="27" t="s">
        <v>253</v>
      </c>
      <c r="J14" s="27" t="s">
        <v>254</v>
      </c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255</v>
      </c>
      <c r="C15" s="26"/>
      <c r="D15" s="26" t="s">
        <v>257</v>
      </c>
      <c r="E15" s="27" t="s">
        <v>243</v>
      </c>
      <c r="F15" s="27" t="s">
        <v>259</v>
      </c>
      <c r="G15" s="27" t="s">
        <v>261</v>
      </c>
      <c r="H15" s="27" t="s">
        <v>263</v>
      </c>
      <c r="I15" s="27" t="s">
        <v>265</v>
      </c>
      <c r="J15" s="27" t="s">
        <v>252</v>
      </c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256</v>
      </c>
      <c r="C16" s="26"/>
      <c r="D16" s="26" t="s">
        <v>258</v>
      </c>
      <c r="E16" s="27" t="s">
        <v>242</v>
      </c>
      <c r="F16" s="27" t="s">
        <v>260</v>
      </c>
      <c r="G16" s="27" t="s">
        <v>262</v>
      </c>
      <c r="H16" s="27" t="s">
        <v>264</v>
      </c>
      <c r="I16" s="27" t="s">
        <v>266</v>
      </c>
      <c r="J16" s="27" t="s">
        <v>247</v>
      </c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267</v>
      </c>
      <c r="C17" s="26"/>
      <c r="D17" s="26" t="s">
        <v>278</v>
      </c>
      <c r="E17" s="27" t="s">
        <v>285</v>
      </c>
      <c r="F17" s="27" t="s">
        <v>291</v>
      </c>
      <c r="G17" s="27" t="s">
        <v>297</v>
      </c>
      <c r="H17" s="27" t="s">
        <v>303</v>
      </c>
      <c r="I17" s="27" t="s">
        <v>266</v>
      </c>
      <c r="J17" s="27" t="s">
        <v>310</v>
      </c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268</v>
      </c>
      <c r="C18" s="26"/>
      <c r="D18" s="26" t="s">
        <v>279</v>
      </c>
      <c r="E18" s="27" t="s">
        <v>286</v>
      </c>
      <c r="F18" s="27" t="s">
        <v>292</v>
      </c>
      <c r="G18" s="27" t="s">
        <v>298</v>
      </c>
      <c r="H18" s="27" t="s">
        <v>252</v>
      </c>
      <c r="I18" s="27" t="s">
        <v>304</v>
      </c>
      <c r="J18" s="27" t="s">
        <v>264</v>
      </c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269</v>
      </c>
      <c r="C19" s="26"/>
      <c r="D19" s="26" t="s">
        <v>280</v>
      </c>
      <c r="E19" s="27" t="s">
        <v>287</v>
      </c>
      <c r="F19" s="27" t="s">
        <v>291</v>
      </c>
      <c r="G19" s="27" t="s">
        <v>299</v>
      </c>
      <c r="H19" s="27" t="s">
        <v>298</v>
      </c>
      <c r="I19" s="27" t="s">
        <v>305</v>
      </c>
      <c r="J19" s="27" t="s">
        <v>262</v>
      </c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270</v>
      </c>
      <c r="C20" s="26"/>
      <c r="D20" s="26" t="s">
        <v>281</v>
      </c>
      <c r="E20" s="27" t="s">
        <v>288</v>
      </c>
      <c r="F20" s="27" t="s">
        <v>293</v>
      </c>
      <c r="G20" s="27" t="s">
        <v>300</v>
      </c>
      <c r="H20" s="27" t="s">
        <v>264</v>
      </c>
      <c r="I20" s="27" t="s">
        <v>306</v>
      </c>
      <c r="J20" s="27" t="s">
        <v>311</v>
      </c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271</v>
      </c>
      <c r="C21" s="26"/>
      <c r="D21" s="26" t="s">
        <v>282</v>
      </c>
      <c r="E21" s="27" t="s">
        <v>289</v>
      </c>
      <c r="F21" s="27" t="s">
        <v>294</v>
      </c>
      <c r="G21" s="27" t="s">
        <v>301</v>
      </c>
      <c r="H21" s="27" t="s">
        <v>297</v>
      </c>
      <c r="I21" s="27" t="s">
        <v>307</v>
      </c>
      <c r="J21" s="27" t="s">
        <v>312</v>
      </c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272</v>
      </c>
      <c r="C22" s="26"/>
      <c r="D22" s="26" t="s">
        <v>239</v>
      </c>
      <c r="E22" s="27" t="s">
        <v>275</v>
      </c>
      <c r="F22" s="27" t="s">
        <v>244</v>
      </c>
      <c r="G22" s="27" t="s">
        <v>264</v>
      </c>
      <c r="H22" s="27" t="s">
        <v>276</v>
      </c>
      <c r="I22" s="27" t="s">
        <v>277</v>
      </c>
      <c r="J22" s="27" t="s">
        <v>247</v>
      </c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273</v>
      </c>
      <c r="C23" s="26"/>
      <c r="D23" s="26" t="s">
        <v>283</v>
      </c>
      <c r="E23" s="27" t="s">
        <v>290</v>
      </c>
      <c r="F23" s="27" t="s">
        <v>295</v>
      </c>
      <c r="G23" s="27" t="s">
        <v>297</v>
      </c>
      <c r="H23" s="27" t="s">
        <v>300</v>
      </c>
      <c r="I23" s="27" t="s">
        <v>308</v>
      </c>
      <c r="J23" s="27" t="s">
        <v>264</v>
      </c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274</v>
      </c>
      <c r="C24" s="26"/>
      <c r="D24" s="26" t="s">
        <v>284</v>
      </c>
      <c r="E24" s="27" t="s">
        <v>286</v>
      </c>
      <c r="F24" s="27" t="s">
        <v>296</v>
      </c>
      <c r="G24" s="27" t="s">
        <v>302</v>
      </c>
      <c r="H24" s="27" t="s">
        <v>301</v>
      </c>
      <c r="I24" s="27" t="s">
        <v>309</v>
      </c>
      <c r="J24" s="27" t="s">
        <v>264</v>
      </c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2023-10-31T07:58:31Z</dcterms:modified>
</cp:coreProperties>
</file>