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<sst xmlns="http://schemas.openxmlformats.org/spreadsheetml/2006/main" count="336" uniqueCount="306">
  <si>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</si>
  <si>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</si>
  <si>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</si>
  <si>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</si>
  <si>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</si>
  <si>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</si>
  <si>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</si>
  <si>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</si>
  <si>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</si>
  <si>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</si>
  <si>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</si>
  <si>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</si>
  <si>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</si>
  <si>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</si>
  <si>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</si>
  <si>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</si>
  <si>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</si>
  <si>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</si>
  <si>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</si>
  <si>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</si>
  <si>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</si>
  <si>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</si>
  <si>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</si>
  <si>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</si>
  <si>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</si>
  <si>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</si>
  <si>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</si>
  <si>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</si>
  <si>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</si>
  <si>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</si>
  <si>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</si>
  <si>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</si>
  <si>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</si>
  <si>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</si>
  <si>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</si>
  <si>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</si>
  <si>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</si>
  <si>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</si>
  <si>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</si>
  <si>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</si>
  <si>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</si>
  <si>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</si>
  <si>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</si>
  <si>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</si>
  <si>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</si>
  <si>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</si>
  <si>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</si>
  <si>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</si>
  <si>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</si>
  <si>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</si>
  <si>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</si>
  <si>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</si>
  <si>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</si>
  <si>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</si>
  <si>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</si>
  <si>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</si>
  <si>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</si>
  <si>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</si>
  <si>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</si>
  <si>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</si>
  <si>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</si>
  <si>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</si>
  <si>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</si>
  <si>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</si>
  <si>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</si>
  <si>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</si>
  <si>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</si>
  <si>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</si>
  <si>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</si>
  <si>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</si>
  <si>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</si>
  <si>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</si>
  <si>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</si>
  <si>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</si>
  <si>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</si>
  <si>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</si>
  <si>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</si>
  <si>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</si>
  <si>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</si>
  <si>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</si>
  <si>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</si>
  <si>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</si>
  <si>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</si>
  <si>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</si>
  <si>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</si>
  <si>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</si>
  <si>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</si>
  <si>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</si>
  <si>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</si>
  <si>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</si>
  <si>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</si>
  <si>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</si>
  <si>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</si>
  <si>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</si>
  <si>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</si>
  <si>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</si>
  <si>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</si>
  <si>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</si>
  <si>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</si>
  <si>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</si>
  <si>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</si>
  <si>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</si>
  <si>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</si>
  <si>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</si>
  <si>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</si>
  <si>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</si>
  <si>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</si>
  <si>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</si>
  <si>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</si>
  <si>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</si>
  <si>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</si>
  <si>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</si>
  <si>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</si>
  <si>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</si>
  <si>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</si>
  <si>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</si>
  <si>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</si>
  <si>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</si>
  <si>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</si>
  <si>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</si>
  <si>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</si>
  <si>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</si>
  <si>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</si>
  <si>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</si>
  <si>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</si>
  <si>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</si>
  <si>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</si>
  <si>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</si>
  <si>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</si>
  <si>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</si>
  <si>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</si>
  <si>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</si>
  <si>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</si>
  <si>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</si>
  <si>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</si>
  <si>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</si>
  <si>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</si>
  <si>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</si>
  <si>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</si>
  <si>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</si>
  <si>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</si>
  <si>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</si>
  <si>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</si>
  <si>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</si>
  <si>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</si>
  <si>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</si>
  <si>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</si>
  <si>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</si>
  <si>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</si>
  <si>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</si>
  <si>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</si>
  <si>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</si>
  <si>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</si>
  <si>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</si>
  <si>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</si>
  <si>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</si>
  <si>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</si>
  <si>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</si>
  <si>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</si>
  <si>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</si>
  <si>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</si>
  <si>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</si>
  <si>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</si>
  <si>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</si>
  <si>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</si>
  <si>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</si>
  <si>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</si>
  <si>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</si>
  <si>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</si>
  <si>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</si>
  <si>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</si>
  <si>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</si>
  <si>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</si>
  <si>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</si>
  <si>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</si>
  <si>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</si>
  <si>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</si>
  <si>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</si>
  <si>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</si>
  <si>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</si>
  <si>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</si>
  <si>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</si>
  <si>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</si>
  <si>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</si>
  <si>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</si>
  <si>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</si>
  <si>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</si>
  <si>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</si>
  <si>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</si>
  <si>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</si>
  <si>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</si>
  <si>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</si>
  <si>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</si>
  <si>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</si>
  <si>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</si>
  <si>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</si>
  <si>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</si>
  <si>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</si>
  <si>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</si>
  <si>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</si>
  <si>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</si>
  <si>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</si>
  <si>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</si>
  <si>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</si>
  <si>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</si>
  <si>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</si>
  <si>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</si>
  <si>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</si>
  <si>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</si>
  <si>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</si>
  <si>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</si>
  <si>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</si>
  <si>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</si>
  <si>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</si>
  <si>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</si>
  <si>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</si>
  <si>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</si>
  <si>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</si>
  <si>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</si>
  <si>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</si>
  <si>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</si>
  <si>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</si>
  <si>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</si>
  <si>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</si>
  <si>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</si>
  <si>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</si>
  <si>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</si>
  <si>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</si>
  <si>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</si>
  <si>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</si>
  <si>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</si>
  <si>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</si>
  <si>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</si>
  <si>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</si>
  <si>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</si>
  <si>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</si>
  <si>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Патрушев Андрей</t>
  </si>
  <si>
    <t>Шарапов Станислав</t>
  </si>
  <si>
    <t>Капустин Сергей</t>
  </si>
  <si>
    <t>Ларионов Александр</t>
  </si>
  <si>
    <t>Васильев Владислав</t>
  </si>
  <si>
    <t>Жамбалов Радна</t>
  </si>
  <si>
    <t>Миненков Максим</t>
  </si>
  <si>
    <t>Цыбиков Константин</t>
  </si>
  <si>
    <t>Кондратьев Петр</t>
  </si>
  <si>
    <t>Косыгин Андрей</t>
  </si>
  <si>
    <t>Мниховский Вадим</t>
  </si>
  <si>
    <t>21-03-0015781</t>
  </si>
  <si>
    <t>21-03-0019482</t>
  </si>
  <si>
    <t>18-03-0019232</t>
  </si>
  <si>
    <t>21-03-0019520</t>
  </si>
  <si>
    <t>18-03-0018944</t>
  </si>
  <si>
    <t>18-03-0019914</t>
  </si>
  <si>
    <t>18-03-0019585</t>
  </si>
  <si>
    <t>21-03-0015988</t>
  </si>
  <si>
    <t>18-03-0019274</t>
  </si>
  <si>
    <t>18-03-0020472</t>
  </si>
  <si>
    <t>18-03-0019303</t>
  </si>
  <si>
    <t>9.0</t>
  </si>
  <si>
    <t>10.0</t>
  </si>
  <si>
    <t>11</t>
  </si>
  <si>
    <t>8</t>
  </si>
  <si>
    <t>8.0</t>
  </si>
  <si>
    <t>232</t>
  </si>
  <si>
    <t>8.6</t>
  </si>
  <si>
    <t>9.1</t>
  </si>
  <si>
    <t>10</t>
  </si>
  <si>
    <t>1</t>
  </si>
  <si>
    <t>8.1</t>
  </si>
  <si>
    <t>220</t>
  </si>
  <si>
    <t>11.2</t>
  </si>
  <si>
    <t>15.0</t>
  </si>
  <si>
    <t>0</t>
  </si>
  <si>
    <t>9.7</t>
  </si>
  <si>
    <t>125</t>
  </si>
  <si>
    <t>11.3</t>
  </si>
  <si>
    <t>14.3</t>
  </si>
  <si>
    <t>6</t>
  </si>
  <si>
    <t>9.6</t>
  </si>
  <si>
    <t>124</t>
  </si>
  <si>
    <t>12.7</t>
  </si>
  <si>
    <t>15.6</t>
  </si>
  <si>
    <t>179</t>
  </si>
  <si>
    <t>11.7</t>
  </si>
  <si>
    <t>13.5</t>
  </si>
  <si>
    <t>12</t>
  </si>
  <si>
    <t>8.3</t>
  </si>
  <si>
    <t>186</t>
  </si>
  <si>
    <t>14.4</t>
  </si>
  <si>
    <t>17</t>
  </si>
  <si>
    <t>3</t>
  </si>
  <si>
    <t>191</t>
  </si>
  <si>
    <t>14.1</t>
  </si>
  <si>
    <t>16.2</t>
  </si>
  <si>
    <t>9.3</t>
  </si>
  <si>
    <t>170</t>
  </si>
  <si>
    <t>10.5</t>
  </si>
  <si>
    <t>12.3</t>
  </si>
  <si>
    <t>8.7</t>
  </si>
  <si>
    <t>11.1</t>
  </si>
  <si>
    <t>13.7</t>
  </si>
  <si>
    <t>10.3</t>
  </si>
  <si>
    <t>14.9</t>
  </si>
  <si>
    <t>5</t>
  </si>
  <si>
    <t>8.4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</si>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</sst>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4" zoomScale="80" zoomScaleNormal="80" workbookViewId="0">
      <selection activeCell="J23" sqref="J2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212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71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40</v>
      </c>
      <c r="F12" s="2" t="s">
        <v>44</v>
      </c>
      <c r="G12" s="2" t="s">
        <v>46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247</v>
      </c>
      <c r="E13" s="27" t="s">
        <v>258</v>
      </c>
      <c r="F13" s="27" t="s">
        <v>259</v>
      </c>
      <c r="G13" s="27" t="s">
        <v>260</v>
      </c>
      <c r="H13" s="27" t="s">
        <v>261</v>
      </c>
      <c r="I13" s="27" t="s">
        <v>262</v>
      </c>
      <c r="J13" s="27" t="s">
        <v>263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248</v>
      </c>
      <c r="E14" s="27" t="s">
        <v>264</v>
      </c>
      <c r="F14" s="27" t="s">
        <v>265</v>
      </c>
      <c r="G14" s="27" t="s">
        <v>266</v>
      </c>
      <c r="H14" s="27" t="s">
        <v>267</v>
      </c>
      <c r="I14" s="27" t="s">
        <v>268</v>
      </c>
      <c r="J14" s="27" t="s">
        <v>269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249</v>
      </c>
      <c r="E15" s="27" t="s">
        <v>270</v>
      </c>
      <c r="F15" s="27" t="s">
        <v>271</v>
      </c>
      <c r="G15" s="27" t="s">
        <v>272</v>
      </c>
      <c r="H15" s="27" t="s">
        <v>272</v>
      </c>
      <c r="I15" s="27" t="s">
        <v>273</v>
      </c>
      <c r="J15" s="27" t="s">
        <v>274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250</v>
      </c>
      <c r="E16" s="27" t="s">
        <v>275</v>
      </c>
      <c r="F16" s="27" t="s">
        <v>276</v>
      </c>
      <c r="G16" s="27" t="s">
        <v>272</v>
      </c>
      <c r="H16" s="27" t="s">
        <v>277</v>
      </c>
      <c r="I16" s="27" t="s">
        <v>278</v>
      </c>
      <c r="J16" s="27" t="s">
        <v>279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251</v>
      </c>
      <c r="E17" s="27" t="s">
        <v>280</v>
      </c>
      <c r="F17" s="27" t="s">
        <v>281</v>
      </c>
      <c r="G17" s="27" t="s">
        <v>272</v>
      </c>
      <c r="H17" s="27" t="s">
        <v>267</v>
      </c>
      <c r="I17" s="27" t="s">
        <v>268</v>
      </c>
      <c r="J17" s="27" t="s">
        <v>282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252</v>
      </c>
      <c r="E18" s="27" t="s">
        <v>283</v>
      </c>
      <c r="F18" s="27" t="s">
        <v>284</v>
      </c>
      <c r="G18" s="27" t="s">
        <v>285</v>
      </c>
      <c r="H18" s="27" t="s">
        <v>272</v>
      </c>
      <c r="I18" s="27" t="s">
        <v>286</v>
      </c>
      <c r="J18" s="27" t="s">
        <v>287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253</v>
      </c>
      <c r="E19" s="27" t="s">
        <v>280</v>
      </c>
      <c r="F19" s="27" t="s">
        <v>288</v>
      </c>
      <c r="G19" s="27" t="s">
        <v>289</v>
      </c>
      <c r="H19" s="27" t="s">
        <v>290</v>
      </c>
      <c r="I19" s="27" t="s">
        <v>264</v>
      </c>
      <c r="J19" s="27" t="s">
        <v>291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254</v>
      </c>
      <c r="E20" s="27" t="s">
        <v>292</v>
      </c>
      <c r="F20" s="27" t="s">
        <v>293</v>
      </c>
      <c r="G20" s="27" t="s">
        <v>267</v>
      </c>
      <c r="H20" s="27" t="s">
        <v>266</v>
      </c>
      <c r="I20" s="27" t="s">
        <v>294</v>
      </c>
      <c r="J20" s="27" t="s">
        <v>295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255</v>
      </c>
      <c r="E21" s="27" t="s">
        <v>296</v>
      </c>
      <c r="F21" s="27" t="s">
        <v>297</v>
      </c>
      <c r="G21" s="27" t="s">
        <v>267</v>
      </c>
      <c r="H21" s="27" t="s">
        <v>272</v>
      </c>
      <c r="I21" s="27" t="s">
        <v>298</v>
      </c>
      <c r="J21" s="27" t="s">
        <v>282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256</v>
      </c>
      <c r="E22" s="27" t="s">
        <v>299</v>
      </c>
      <c r="F22" s="27" t="s">
        <v>300</v>
      </c>
      <c r="G22" s="27" t="s">
        <v>267</v>
      </c>
      <c r="H22" s="27" t="s">
        <v>290</v>
      </c>
      <c r="I22" s="27" t="s">
        <v>264</v>
      </c>
      <c r="J22" s="27" t="s">
        <v>287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257</v>
      </c>
      <c r="E23" s="27" t="s">
        <v>301</v>
      </c>
      <c r="F23" s="27" t="s">
        <v>302</v>
      </c>
      <c r="G23" s="27" t="s">
        <v>272</v>
      </c>
      <c r="H23" s="27" t="s">
        <v>303</v>
      </c>
      <c r="I23" s="27" t="s">
        <v>304</v>
      </c>
      <c r="J23" s="27" t="s">
        <v>305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2023-11-05T08:37:22Z</dcterms:modified>
</cp:coreProperties>
</file>