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<sst xmlns="http://schemas.openxmlformats.org/spreadsheetml/2006/main" count="331" uniqueCount="294">
  <si>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</si>
  <si>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</si>
  <si>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</si>
  <si>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</si>
  <si>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</si>
  <si>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</si>
  <si>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</si>
  <si>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</si>
  <si>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</si>
  <si>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</si>
  <si>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</si>
  <si>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</si>
  <si>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</si>
  <si>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</si>
  <si>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</si>
  <si>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</si>
  <si>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</si>
  <si>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</si>
  <si>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</si>
  <si>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</si>
  <si>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</si>
  <si>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</si>
  <si>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</si>
  <si>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</si>
  <si>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</si>
  <si>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</si>
  <si>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</si>
  <si>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</si>
  <si>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</si>
  <si>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</si>
  <si>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</si>
  <si>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</si>
  <si>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</si>
  <si>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</si>
  <si>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</si>
  <si>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</si>
  <si>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</si>
  <si>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</si>
  <si>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</si>
  <si>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</si>
  <si>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</si>
  <si>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</si>
  <si>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</si>
  <si>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</si>
  <si>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</si>
  <si>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</si>
  <si>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</si>
  <si>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</si>
  <si>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</si>
  <si>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</si>
  <si>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</si>
  <si>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</si>
  <si>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</si>
  <si>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</si>
  <si>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</si>
  <si>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</si>
  <si>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</si>
  <si>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</si>
  <si>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</si>
  <si>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</si>
  <si>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</si>
  <si>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</si>
  <si>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</si>
  <si>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</si>
  <si>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</si>
  <si>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</si>
  <si>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</si>
  <si>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</si>
  <si>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</si>
  <si>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</si>
  <si>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</si>
  <si>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</si>
  <si>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</si>
  <si>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</si>
  <si>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</si>
  <si>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</si>
  <si>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</si>
  <si>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</si>
  <si>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</si>
  <si>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</si>
  <si>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</si>
  <si>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</si>
  <si>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</si>
  <si>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</si>
  <si>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</si>
  <si>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</si>
  <si>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</si>
  <si>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</si>
  <si>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</si>
  <si>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</si>
  <si>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</si>
  <si>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</si>
  <si>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</si>
  <si>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</si>
  <si>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</si>
  <si>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</si>
  <si>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</si>
  <si>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</si>
  <si>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</si>
  <si>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</si>
  <si>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</si>
  <si>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</si>
  <si>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</si>
  <si>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</si>
  <si>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</si>
  <si>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</si>
  <si>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</si>
  <si>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</si>
  <si>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</si>
  <si>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</si>
  <si>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</si>
  <si>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</si>
  <si>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</si>
  <si>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</si>
  <si>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</si>
  <si>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</si>
  <si>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</si>
  <si>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</si>
  <si>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</si>
  <si>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</si>
  <si>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</si>
  <si>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</si>
  <si>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</si>
  <si>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</si>
  <si>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</si>
  <si>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</si>
  <si>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</si>
  <si>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</si>
  <si>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</si>
  <si>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</si>
  <si>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</si>
  <si>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</si>
  <si>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</si>
  <si>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</si>
  <si>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</si>
  <si>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</si>
  <si>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</si>
  <si>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</si>
  <si>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</si>
  <si>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</si>
  <si>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</si>
  <si>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</si>
  <si>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</si>
  <si>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</si>
  <si>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</si>
  <si>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</si>
  <si>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</si>
  <si>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</si>
  <si>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</si>
  <si>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</si>
  <si>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</si>
  <si>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</si>
  <si>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</si>
  <si>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</si>
  <si>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</si>
  <si>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</si>
  <si>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</si>
  <si>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</si>
  <si>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</si>
  <si>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</si>
  <si>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</si>
  <si>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</si>
  <si>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</si>
  <si>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</si>
  <si>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</si>
  <si>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</si>
  <si>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</si>
  <si>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</si>
  <si>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</si>
  <si>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</si>
  <si>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</si>
  <si>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</si>
  <si>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</si>
  <si>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</si>
  <si>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</si>
  <si>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</si>
  <si>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</si>
  <si>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</si>
  <si>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</si>
  <si>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</si>
  <si>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</si>
  <si>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</si>
  <si>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</si>
  <si>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</si>
  <si>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</si>
  <si>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</si>
  <si>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</si>
  <si>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</si>
  <si>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</si>
  <si>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</si>
  <si>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</si>
  <si>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</si>
  <si>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</si>
  <si>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</si>
  <si>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</si>
  <si>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</si>
  <si>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</si>
  <si>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</si>
  <si>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</si>
  <si>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</si>
  <si>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</si>
  <si>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</si>
  <si>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</si>
  <si>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</si>
  <si>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</si>
  <si>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</si>
  <si>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</si>
  <si>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</si>
  <si>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</si>
  <si>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</si>
  <si>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</si>
  <si>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</si>
  <si>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</si>
  <si>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</si>
  <si>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</si>
  <si>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</si>
  <si>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</si>
  <si>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</si>
  <si>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</si>
  <si>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</si>
  <si>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</si>
  <si>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</si>
  <si>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</si>
  <si>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</si>
  <si>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</si>
  <si>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</si>
  <si>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</si>
  <si>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</si>
  <si>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</si>
  <si>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</si>
  <si>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</si>
  <si>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</si>
  <si>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</si>
  <si>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</si>
  <si>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</si>
  <si>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</si>
  <si>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Батомункуева Туяна</t>
  </si>
  <si>
    <t>Бурчевская София</t>
  </si>
  <si>
    <t>Казакевич Полина</t>
  </si>
  <si>
    <t>Мордовская Алиса</t>
  </si>
  <si>
    <t>Морой Диана</t>
  </si>
  <si>
    <t>Рассадина Вероника</t>
  </si>
  <si>
    <t>Ринчинова Лэгжима</t>
  </si>
  <si>
    <t>Смирнова Мария А.</t>
  </si>
  <si>
    <t>Соловьёва Оксана</t>
  </si>
  <si>
    <t>Стальмакова Валерия</t>
  </si>
  <si>
    <t>Фунся Ульяна</t>
  </si>
  <si>
    <t>Халбаева Дарья И.</t>
  </si>
  <si>
    <t>23-03-0009834</t>
  </si>
  <si>
    <t>22-03-0006783</t>
  </si>
  <si>
    <t>23-03-0009369</t>
  </si>
  <si>
    <t>23-03-0010862</t>
  </si>
  <si>
    <t>23-03-0009412</t>
  </si>
  <si>
    <t>23-03-0009392</t>
  </si>
  <si>
    <t>23-03-0014266</t>
  </si>
  <si>
    <t>23-03-0009393</t>
  </si>
  <si>
    <t>23-03-0014443</t>
  </si>
  <si>
    <t>23-03-0014268</t>
  </si>
  <si>
    <t>23-03-0009443</t>
  </si>
  <si>
    <t>23-03-0014708</t>
  </si>
  <si>
    <t>3.9</t>
  </si>
  <si>
    <t>4</t>
  </si>
  <si>
    <t>3,8</t>
  </si>
  <si>
    <t>3,9</t>
  </si>
  <si>
    <t>3</t>
  </si>
  <si>
    <t>6</t>
  </si>
  <si>
    <t>3,7</t>
  </si>
  <si>
    <t>300</t>
  </si>
  <si>
    <t>350</t>
  </si>
  <si>
    <t>360</t>
  </si>
  <si>
    <t>400</t>
  </si>
  <si>
    <t>410</t>
  </si>
  <si>
    <t>330</t>
  </si>
  <si>
    <t>450</t>
  </si>
  <si>
    <t>155</t>
  </si>
  <si>
    <t>150</t>
  </si>
  <si>
    <t>160</t>
  </si>
  <si>
    <t>190</t>
  </si>
  <si>
    <t>145</t>
  </si>
  <si>
    <t>251</t>
  </si>
  <si>
    <t>148</t>
  </si>
  <si>
    <t>220</t>
  </si>
  <si>
    <t>210</t>
  </si>
  <si>
    <t>185</t>
  </si>
  <si>
    <t>2</t>
  </si>
  <si>
    <t>5</t>
  </si>
  <si>
    <t>11,5</t>
  </si>
  <si>
    <t>11,4</t>
  </si>
  <si>
    <t>11,9</t>
  </si>
  <si>
    <t>10,6</t>
  </si>
  <si>
    <t>10,9</t>
  </si>
  <si>
    <t>11,0</t>
  </si>
  <si>
    <t>4,0</t>
  </si>
  <si>
    <t>11,7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</si>
</sst>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0" zoomScaleNormal="100" workbookViewId="0">
      <selection activeCell="I14" sqref="I14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208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86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228</v>
      </c>
      <c r="F12" s="2" t="s">
        <v>226</v>
      </c>
      <c r="G12" s="2" t="s">
        <v>229</v>
      </c>
      <c r="H12" s="2" t="s">
        <v>49</v>
      </c>
      <c r="I12" s="2" t="s">
        <v>107</v>
      </c>
      <c r="J12" s="2"/>
      <c r="K12" s="2"/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236</v>
      </c>
      <c r="C13" s="26"/>
      <c r="D13" s="26" t="s">
        <v>248</v>
      </c>
      <c r="E13" s="27" t="s">
        <v>260</v>
      </c>
      <c r="F13" s="27" t="s">
        <v>267</v>
      </c>
      <c r="G13" s="27" t="s">
        <v>274</v>
      </c>
      <c r="H13" s="27" t="s">
        <v>261</v>
      </c>
      <c r="I13" s="27" t="s">
        <v>286</v>
      </c>
      <c r="J13" s="27"/>
      <c r="K13" s="27"/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237</v>
      </c>
      <c r="C14" s="26"/>
      <c r="D14" s="26" t="s">
        <v>249</v>
      </c>
      <c r="E14" s="27" t="s">
        <v>292</v>
      </c>
      <c r="F14" s="27" t="s">
        <v>267</v>
      </c>
      <c r="G14" s="27" t="s">
        <v>275</v>
      </c>
      <c r="H14" s="27" t="s">
        <v>265</v>
      </c>
      <c r="I14" s="27" t="s">
        <v>293</v>
      </c>
      <c r="J14" s="27"/>
      <c r="K14" s="27"/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238</v>
      </c>
      <c r="C15" s="26"/>
      <c r="D15" s="26" t="s">
        <v>250</v>
      </c>
      <c r="E15" s="27" t="s">
        <v>262</v>
      </c>
      <c r="F15" s="27" t="s">
        <v>269</v>
      </c>
      <c r="G15" s="27" t="s">
        <v>278</v>
      </c>
      <c r="H15" s="27" t="s">
        <v>264</v>
      </c>
      <c r="I15" s="27" t="s">
        <v>290</v>
      </c>
      <c r="J15" s="27"/>
      <c r="K15" s="27"/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239</v>
      </c>
      <c r="C16" s="26"/>
      <c r="D16" s="26" t="s">
        <v>251</v>
      </c>
      <c r="E16" s="27" t="s">
        <v>262</v>
      </c>
      <c r="F16" s="27" t="s">
        <v>270</v>
      </c>
      <c r="G16" s="27" t="s">
        <v>279</v>
      </c>
      <c r="H16" s="27" t="s">
        <v>285</v>
      </c>
      <c r="I16" s="27" t="s">
        <v>289</v>
      </c>
      <c r="J16" s="27"/>
      <c r="K16" s="27"/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240</v>
      </c>
      <c r="C17" s="26"/>
      <c r="D17" s="26" t="s">
        <v>252</v>
      </c>
      <c r="E17" s="27" t="s">
        <v>292</v>
      </c>
      <c r="F17" s="27" t="s">
        <v>271</v>
      </c>
      <c r="G17" s="27" t="s">
        <v>276</v>
      </c>
      <c r="H17" s="27" t="s">
        <v>261</v>
      </c>
      <c r="I17" s="27" t="s">
        <v>291</v>
      </c>
      <c r="J17" s="27"/>
      <c r="K17" s="27"/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241</v>
      </c>
      <c r="C18" s="26"/>
      <c r="D18" s="26" t="s">
        <v>253</v>
      </c>
      <c r="E18" s="27" t="s">
        <v>266</v>
      </c>
      <c r="F18" s="27" t="s">
        <v>272</v>
      </c>
      <c r="G18" s="27" t="s">
        <v>280</v>
      </c>
      <c r="H18" s="27" t="s">
        <v>264</v>
      </c>
      <c r="I18" s="27" t="s">
        <v>286</v>
      </c>
      <c r="J18" s="27"/>
      <c r="K18" s="27"/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242</v>
      </c>
      <c r="C19" s="26"/>
      <c r="D19" s="26" t="s">
        <v>254</v>
      </c>
      <c r="E19" s="27" t="s">
        <v>292</v>
      </c>
      <c r="F19" s="27" t="s">
        <v>270</v>
      </c>
      <c r="G19" s="27" t="s">
        <v>281</v>
      </c>
      <c r="H19" s="27" t="s">
        <v>265</v>
      </c>
      <c r="I19" s="27" t="s">
        <v>291</v>
      </c>
      <c r="J19" s="27"/>
      <c r="K19" s="27"/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243</v>
      </c>
      <c r="C20" s="26"/>
      <c r="D20" s="26" t="s">
        <v>255</v>
      </c>
      <c r="E20" s="27" t="s">
        <v>262</v>
      </c>
      <c r="F20" s="27" t="s">
        <v>273</v>
      </c>
      <c r="G20" s="27" t="s">
        <v>277</v>
      </c>
      <c r="H20" s="27" t="s">
        <v>264</v>
      </c>
      <c r="I20" s="27" t="s">
        <v>287</v>
      </c>
      <c r="J20" s="27"/>
      <c r="K20" s="27"/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244</v>
      </c>
      <c r="C21" s="26"/>
      <c r="D21" s="26" t="s">
        <v>256</v>
      </c>
      <c r="E21" s="27" t="s">
        <v>292</v>
      </c>
      <c r="F21" s="27" t="s">
        <v>267</v>
      </c>
      <c r="G21" s="27" t="s">
        <v>275</v>
      </c>
      <c r="H21" s="27" t="s">
        <v>284</v>
      </c>
      <c r="I21" s="27" t="s">
        <v>288</v>
      </c>
      <c r="J21" s="27"/>
      <c r="K21" s="27"/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245</v>
      </c>
      <c r="C22" s="26"/>
      <c r="D22" s="26" t="s">
        <v>257</v>
      </c>
      <c r="E22" s="27" t="s">
        <v>263</v>
      </c>
      <c r="F22" s="27" t="s">
        <v>268</v>
      </c>
      <c r="G22" s="27" t="s">
        <v>282</v>
      </c>
      <c r="H22" s="27" t="s">
        <v>285</v>
      </c>
      <c r="I22" s="27" t="s">
        <v>286</v>
      </c>
      <c r="J22" s="27"/>
      <c r="K22" s="27"/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246</v>
      </c>
      <c r="C23" s="26"/>
      <c r="D23" s="26" t="s">
        <v>258</v>
      </c>
      <c r="E23" s="27" t="s">
        <v>292</v>
      </c>
      <c r="F23" s="27" t="s">
        <v>268</v>
      </c>
      <c r="G23" s="27" t="s">
        <v>283</v>
      </c>
      <c r="H23" s="27" t="s">
        <v>261</v>
      </c>
      <c r="I23" s="27" t="s">
        <v>291</v>
      </c>
      <c r="J23" s="27"/>
      <c r="K23" s="27"/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247</v>
      </c>
      <c r="C24" s="26"/>
      <c r="D24" s="26" t="s">
        <v>259</v>
      </c>
      <c r="E24" s="27" t="s">
        <v>263</v>
      </c>
      <c r="F24" s="27" t="s">
        <v>270</v>
      </c>
      <c r="G24" s="27" t="s">
        <v>274</v>
      </c>
      <c r="H24" s="27" t="s">
        <v>285</v>
      </c>
      <c r="I24" s="27" t="s">
        <v>287</v>
      </c>
      <c r="J24" s="27"/>
      <c r="K24" s="27"/>
      <c r="L24" s="27"/>
      <c r="M24" s="27"/>
      <c r="N24" s="27"/>
      <c r="O24" s="27"/>
    </row>
    <row r="25" spans="1:15" ht="18" customHeight="1" x14ac:dyDescent="0.3">
      <c r="A25" s="25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3">
      <c r="A26" s="25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3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2023-11-09T15:59:38Z</dcterms:modified>
</cp:coreProperties>
</file>