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<sst xmlns="http://schemas.openxmlformats.org/spreadsheetml/2006/main" count="304" uniqueCount="286">
  <si>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</si>
  <si>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</si>
  <si>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</si>
  <si>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</si>
  <si>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</si>
  <si>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</si>
  <si>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</si>
  <si>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</si>
  <si>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</si>
  <si>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</si>
  <si>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</si>
  <si>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</si>
  <si>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</si>
  <si>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</si>
  <si>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</si>
  <si>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</si>
  <si>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</si>
  <si>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</si>
  <si>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</si>
  <si>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</si>
  <si>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</si>
  <si>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</si>
  <si>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</si>
  <si>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</si>
  <si>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</si>
  <si>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</si>
  <si>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</si>
  <si>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</si>
  <si>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</si>
  <si>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</si>
  <si>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</si>
  <si>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</si>
  <si>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</si>
  <si>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</si>
  <si>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</si>
  <si>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</si>
  <si>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</si>
  <si>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</si>
  <si>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</si>
  <si>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</si>
  <si>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</si>
  <si>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</si>
  <si>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</si>
  <si>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</si>
  <si>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</si>
  <si>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</si>
  <si>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</si>
  <si>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</si>
  <si>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</si>
  <si>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</si>
  <si>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</si>
  <si>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</si>
  <si>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</si>
  <si>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</si>
  <si>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</si>
  <si>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</si>
  <si>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</si>
  <si>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</si>
  <si>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</si>
  <si>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</si>
  <si>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</si>
  <si>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</si>
  <si>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</si>
  <si>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</si>
  <si>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</si>
  <si>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</si>
  <si>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</si>
  <si>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</si>
  <si>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</si>
  <si>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</si>
  <si>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</si>
  <si>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</si>
  <si>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</si>
  <si>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</si>
  <si>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</si>
  <si>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</si>
  <si>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</si>
  <si>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</si>
  <si>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</si>
  <si>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</si>
  <si>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</si>
  <si>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</si>
  <si>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</si>
  <si>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</si>
  <si>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</si>
  <si>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</si>
  <si>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</si>
  <si>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</si>
  <si>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</si>
  <si>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</si>
  <si>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</si>
  <si>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</si>
  <si>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</si>
  <si>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</si>
  <si>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</si>
  <si>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</si>
  <si>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</si>
  <si>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</si>
  <si>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</si>
  <si>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</si>
  <si>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</si>
  <si>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</si>
  <si>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</si>
  <si>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</si>
  <si>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</si>
  <si>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</si>
  <si>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</si>
  <si>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</si>
  <si>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</si>
  <si>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</si>
  <si>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</si>
  <si>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</si>
  <si>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</si>
  <si>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</si>
  <si>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</si>
  <si>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</si>
  <si>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</si>
  <si>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</si>
  <si>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</si>
  <si>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</si>
  <si>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</si>
  <si>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</si>
  <si>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</si>
  <si>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</si>
  <si>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</si>
  <si>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</si>
  <si>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</si>
  <si>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</si>
  <si>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</si>
  <si>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</si>
  <si>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</si>
  <si>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</si>
  <si>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</si>
  <si>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</si>
  <si>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</si>
  <si>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</si>
  <si>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</si>
  <si>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</si>
  <si>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</si>
  <si>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</si>
  <si>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</si>
  <si>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</si>
  <si>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</si>
  <si>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</si>
  <si>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</si>
  <si>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</si>
  <si>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</si>
  <si>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</si>
  <si>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</si>
  <si>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</si>
  <si>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</si>
  <si>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</si>
  <si>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</si>
  <si>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</si>
  <si>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</si>
  <si>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</si>
  <si>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</si>
  <si>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</si>
  <si>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</si>
  <si>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</si>
  <si>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</si>
  <si>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</si>
  <si>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</si>
  <si>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</si>
  <si>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</si>
  <si>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</si>
  <si>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</si>
  <si>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</si>
  <si>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</si>
  <si>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</si>
  <si>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</si>
  <si>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</si>
  <si>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</si>
  <si>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</si>
  <si>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</si>
  <si>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</si>
  <si>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</si>
  <si>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</si>
  <si>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</si>
  <si>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</si>
  <si>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</si>
  <si>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</si>
  <si>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</si>
  <si>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</si>
  <si>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</si>
  <si>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</si>
  <si>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</si>
  <si>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</si>
  <si>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</si>
  <si>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</si>
  <si>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</si>
  <si>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</si>
  <si>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</si>
  <si>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</si>
  <si>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</si>
  <si>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</si>
  <si>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</si>
  <si>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</si>
  <si>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</si>
  <si>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</si>
  <si>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</si>
  <si>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</si>
  <si>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</si>
  <si>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</si>
  <si>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</si>
  <si>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</si>
  <si>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</si>
  <si>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</si>
  <si>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</si>
  <si>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</si>
  <si>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</si>
  <si>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</si>
  <si>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</si>
  <si>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</si>
  <si>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</si>
  <si>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</si>
  <si>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</si>
  <si>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</si>
  <si>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</si>
  <si>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</si>
  <si>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</si>
  <si>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</si>
  <si>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</si>
  <si>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</si>
  <si>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</si>
  <si>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</si>
  <si>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</si>
  <si>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</si>
  <si>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</si>
  <si>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</si>
  <si>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</si>
  <si>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</si>
  <si>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</si>
  <si>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</si>
  <si>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</si>
  <si>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</si>
  <si>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Гончаров Богдан</t>
  </si>
  <si>
    <t>Дашиев Бато</t>
  </si>
  <si>
    <t>Тарасов Владислав</t>
  </si>
  <si>
    <t>Цыденов Алексей</t>
  </si>
  <si>
    <t>Чимитов Виктор</t>
  </si>
  <si>
    <t>Ширапов Дмитрий</t>
  </si>
  <si>
    <t>Шойропов Номто</t>
  </si>
  <si>
    <t>18-03-0019987</t>
  </si>
  <si>
    <t>18-03-0019411</t>
  </si>
  <si>
    <t>18-03-0013375</t>
  </si>
  <si>
    <t>18-03-0013056</t>
  </si>
  <si>
    <t>18-03-0019501</t>
  </si>
  <si>
    <t>18-03-0019496</t>
  </si>
  <si>
    <t>18-03-0019450</t>
  </si>
  <si>
    <t>8.4</t>
  </si>
  <si>
    <t>13.2</t>
  </si>
  <si>
    <t>21</t>
  </si>
  <si>
    <t>8</t>
  </si>
  <si>
    <t>231</t>
  </si>
  <si>
    <t>31</t>
  </si>
  <si>
    <t>10.3</t>
  </si>
  <si>
    <t>10.1</t>
  </si>
  <si>
    <t>9,0</t>
  </si>
  <si>
    <t>8.5</t>
  </si>
  <si>
    <t>9,9</t>
  </si>
  <si>
    <t>14.5</t>
  </si>
  <si>
    <t>14.4</t>
  </si>
  <si>
    <t>16.0</t>
  </si>
  <si>
    <t>11.4</t>
  </si>
  <si>
    <t>15.4</t>
  </si>
  <si>
    <t>15</t>
  </si>
  <si>
    <t>7</t>
  </si>
  <si>
    <t>10</t>
  </si>
  <si>
    <t>12</t>
  </si>
  <si>
    <t>16</t>
  </si>
  <si>
    <t>1</t>
  </si>
  <si>
    <t>3</t>
  </si>
  <si>
    <t>5</t>
  </si>
  <si>
    <t>4</t>
  </si>
  <si>
    <t>204</t>
  </si>
  <si>
    <t>205</t>
  </si>
  <si>
    <t>244</t>
  </si>
  <si>
    <t>211</t>
  </si>
  <si>
    <t>202</t>
  </si>
  <si>
    <t>196</t>
  </si>
  <si>
    <t>28</t>
  </si>
  <si>
    <t>26</t>
  </si>
  <si>
    <t>19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</si>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</sst>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J19" sqref="J19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213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96</v>
      </c>
      <c r="N7" s="8" t="s">
        <v>23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40</v>
      </c>
      <c r="F12" s="2" t="s">
        <v>45</v>
      </c>
      <c r="G12" s="2" t="s">
        <v>46</v>
      </c>
      <c r="H12" s="2" t="s">
        <v>49</v>
      </c>
      <c r="I12" s="2" t="s">
        <v>52</v>
      </c>
      <c r="J12" s="2" t="s">
        <v>63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246</v>
      </c>
      <c r="E13" s="27" t="s">
        <v>256</v>
      </c>
      <c r="F13" s="27" t="s">
        <v>261</v>
      </c>
      <c r="G13" s="27" t="s">
        <v>266</v>
      </c>
      <c r="H13" s="27" t="s">
        <v>271</v>
      </c>
      <c r="I13" s="27" t="s">
        <v>275</v>
      </c>
      <c r="J13" s="27" t="s">
        <v>281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238</v>
      </c>
      <c r="C14" s="26"/>
      <c r="D14" s="26" t="s">
        <v>243</v>
      </c>
      <c r="E14" s="27" t="s">
        <v>257</v>
      </c>
      <c r="F14" s="27" t="s">
        <v>262</v>
      </c>
      <c r="G14" s="27" t="s">
        <v>267</v>
      </c>
      <c r="H14" s="27" t="s">
        <v>273</v>
      </c>
      <c r="I14" s="27" t="s">
        <v>276</v>
      </c>
      <c r="J14" s="27" t="s">
        <v>282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237</v>
      </c>
      <c r="C15" s="26"/>
      <c r="D15" s="26" t="s">
        <v>245</v>
      </c>
      <c r="E15" s="27" t="s">
        <v>258</v>
      </c>
      <c r="F15" s="27" t="s">
        <v>263</v>
      </c>
      <c r="G15" s="27" t="s">
        <v>268</v>
      </c>
      <c r="H15" s="27" t="s">
        <v>274</v>
      </c>
      <c r="I15" s="27" t="s">
        <v>277</v>
      </c>
      <c r="J15" s="27" t="s">
        <v>283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239</v>
      </c>
      <c r="C16" s="26"/>
      <c r="D16" s="26" t="s">
        <v>244</v>
      </c>
      <c r="E16" s="27" t="s">
        <v>250</v>
      </c>
      <c r="F16" s="27" t="s">
        <v>251</v>
      </c>
      <c r="G16" s="27" t="s">
        <v>252</v>
      </c>
      <c r="H16" s="27" t="s">
        <v>253</v>
      </c>
      <c r="I16" s="27" t="s">
        <v>254</v>
      </c>
      <c r="J16" s="27" t="s">
        <v>255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240</v>
      </c>
      <c r="C17" s="26"/>
      <c r="D17" s="26" t="s">
        <v>247</v>
      </c>
      <c r="E17" s="27" t="s">
        <v>259</v>
      </c>
      <c r="F17" s="27" t="s">
        <v>264</v>
      </c>
      <c r="G17" s="27" t="s">
        <v>269</v>
      </c>
      <c r="H17" s="27" t="s">
        <v>271</v>
      </c>
      <c r="I17" s="27" t="s">
        <v>278</v>
      </c>
      <c r="J17" s="27" t="s">
        <v>284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241</v>
      </c>
      <c r="C18" s="26"/>
      <c r="D18" s="26" t="s">
        <v>249</v>
      </c>
      <c r="E18" s="27" t="s">
        <v>260</v>
      </c>
      <c r="F18" s="27" t="s">
        <v>251</v>
      </c>
      <c r="G18" s="27" t="s">
        <v>270</v>
      </c>
      <c r="H18" s="27" t="s">
        <v>274</v>
      </c>
      <c r="I18" s="27" t="s">
        <v>279</v>
      </c>
      <c r="J18" s="27" t="s">
        <v>282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242</v>
      </c>
      <c r="C19" s="26"/>
      <c r="D19" s="26" t="s">
        <v>248</v>
      </c>
      <c r="E19" s="27" t="s">
        <v>256</v>
      </c>
      <c r="F19" s="27" t="s">
        <v>265</v>
      </c>
      <c r="G19" s="27" t="s">
        <v>267</v>
      </c>
      <c r="H19" s="27" t="s">
        <v>272</v>
      </c>
      <c r="I19" s="27" t="s">
        <v>280</v>
      </c>
      <c r="J19" s="27" t="s">
        <v>285</v>
      </c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2023-10-31T08:33:41Z</dcterms:modified>
</cp:coreProperties>
</file>